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tijan\Desktop\diplomski\"/>
    </mc:Choice>
  </mc:AlternateContent>
  <xr:revisionPtr revIDLastSave="0" documentId="13_ncr:1_{5AA81963-2E51-4AD9-88D3-72F327FD23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alidi" sheetId="2" r:id="rId1"/>
    <sheet name="Sheet2" sheetId="4" r:id="rId2"/>
  </sheets>
  <definedNames>
    <definedName name="_xlnm._FilterDatabase" localSheetId="0" hidden="1">Invalidi!$AK$40:$AM$521</definedName>
    <definedName name="_xlnm.Print_Area" localSheetId="0">Invalidi!$A$1:$AE$32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Sanja Babic Getz</author>
  </authors>
  <commentList>
    <comment ref="A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Opisati ostala zdravstvena stanja i teškoće</t>
        </r>
      </text>
    </comment>
    <comment ref="K1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Odabrati</t>
        </r>
      </text>
    </comment>
    <comment ref="P21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Odabrati</t>
        </r>
      </text>
    </comment>
    <comment ref="AR21" authorId="0" shapeId="0" xr:uid="{A52E889C-6B51-41CC-8F1B-B9E02D4ED437}">
      <text>
        <r>
          <rPr>
            <b/>
            <sz val="9"/>
            <color indexed="81"/>
            <rFont val="Tahoma"/>
            <family val="2"/>
            <charset val="238"/>
          </rPr>
          <t>Odabrati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 xml:space="preserve">Prostor za obrazloženje zahtjeva za Produženim vremenom trajanja ispita
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 xml:space="preserve">Prostor za nazive priloženih dokumenata
</t>
        </r>
      </text>
    </comment>
  </commentList>
</comments>
</file>

<file path=xl/sharedStrings.xml><?xml version="1.0" encoding="utf-8"?>
<sst xmlns="http://schemas.openxmlformats.org/spreadsheetml/2006/main" count="34" uniqueCount="31">
  <si>
    <t>Prezime</t>
  </si>
  <si>
    <t>Ime</t>
  </si>
  <si>
    <t>M</t>
  </si>
  <si>
    <t>Spol</t>
  </si>
  <si>
    <t>OBRAZAC - INV</t>
  </si>
  <si>
    <t>oštećenjem vida</t>
  </si>
  <si>
    <t>tjelesnim invaliditetom</t>
  </si>
  <si>
    <t>višestrukim oštećenjima</t>
  </si>
  <si>
    <t>kroničnim bolestima</t>
  </si>
  <si>
    <t>psihičkim poremećajima</t>
  </si>
  <si>
    <t>teškoćama u učenju (disleksija, disgrafija i sl.)</t>
  </si>
  <si>
    <t>ostalim zdravstvenim stanjima ili teškoćama</t>
  </si>
  <si>
    <t>2. Podaci o invaliditetu</t>
  </si>
  <si>
    <t>postoji</t>
  </si>
  <si>
    <t>Prijavljujem se kao kandidat s (odabrati ponuđeno):</t>
  </si>
  <si>
    <t>ne postoji</t>
  </si>
  <si>
    <t>uvećana slova</t>
  </si>
  <si>
    <t>S obzirom na navedeno, za mene</t>
  </si>
  <si>
    <t>potreba za prilagođenim načinom polaganja</t>
  </si>
  <si>
    <t>prevoditelj</t>
  </si>
  <si>
    <t>razredbenog postupka.</t>
  </si>
  <si>
    <t>produženo vrijeme trajanja ispita</t>
  </si>
  <si>
    <t xml:space="preserve">Ukoliko postoji potreba izabrati način prilagodbe: </t>
  </si>
  <si>
    <t>ostalo</t>
  </si>
  <si>
    <t>Potpis kandidata:</t>
  </si>
  <si>
    <t xml:space="preserve">1. Osobni podaci </t>
  </si>
  <si>
    <t xml:space="preserve">Datum </t>
  </si>
  <si>
    <r>
      <t>OBRAZAC INV -</t>
    </r>
    <r>
      <rPr>
        <b/>
        <sz val="12"/>
        <color rgb="FFFF0000"/>
        <rFont val="Calibri"/>
        <family val="2"/>
      </rPr>
      <t xml:space="preserve"> ak. godina 2022./2023.</t>
    </r>
  </si>
  <si>
    <r>
      <t xml:space="preserve">* Ukoliko je kao prilagođeni način polaganja razredbenog postupka odabrano </t>
    </r>
    <r>
      <rPr>
        <b/>
        <i/>
        <sz val="12"/>
        <rFont val="Calibri"/>
        <family val="2"/>
      </rPr>
      <t>produženo vrijeme trajanja ispita</t>
    </r>
    <r>
      <rPr>
        <i/>
        <sz val="12"/>
        <rFont val="Calibri"/>
        <family val="2"/>
      </rPr>
      <t xml:space="preserve"> ili </t>
    </r>
    <r>
      <rPr>
        <b/>
        <i/>
        <sz val="12"/>
        <rFont val="Calibri"/>
        <family val="2"/>
      </rPr>
      <t>ostalo</t>
    </r>
    <r>
      <rPr>
        <i/>
        <sz val="12"/>
        <rFont val="Calibri"/>
        <family val="2"/>
      </rPr>
      <t xml:space="preserve"> kandidat mora navesti dodatno obrazloženje:</t>
    </r>
  </si>
  <si>
    <r>
      <rPr>
        <b/>
        <sz val="12"/>
        <rFont val="Calibri"/>
        <family val="2"/>
      </rPr>
      <t>UZ OBRAZAC-INV dostavljam presliku dokumenata</t>
    </r>
    <r>
      <rPr>
        <sz val="12"/>
        <rFont val="Calibri"/>
        <family val="2"/>
      </rPr>
      <t xml:space="preserve"> </t>
    </r>
    <r>
      <rPr>
        <i/>
        <sz val="12"/>
        <rFont val="Calibri"/>
        <family val="2"/>
      </rPr>
      <t>kojim potvrđujem gornje navode (upisati naziv dokumenta, npr. Rješenje HZMO o tjelesnom oštećenju ili nalaz, ocjenu i mišljenje nadležnog organa)</t>
    </r>
  </si>
  <si>
    <r>
      <rPr>
        <b/>
        <u/>
        <sz val="9"/>
        <rFont val="Calibri"/>
        <family val="2"/>
      </rPr>
      <t>PRIVOLA:</t>
    </r>
    <r>
      <rPr>
        <sz val="9"/>
        <rFont val="Calibri"/>
        <family val="2"/>
      </rPr>
      <t xml:space="preserve">
U skladu s odredbama Opće uredbe o zaštiti podataka (EU) 2016/679 i Zakona o provedbi Opće uredbe o zaštiti podataka (NN br. 42/2018) nižim potpisom  dajem suglasnost Sveučilištu u Zagrebu Grafičkom fakultetu (dalje: Fakultet) da moje osobne podatke i podatke vezane uz moje zdravstveno stanje navedene u ovom obrascu:
- prikuplja i obrađuje u svrhu utvrđivanja potrebe za prilagođenim načinom polaganja provjere znanja iz područja grafičke tehnologije.
Potpisom ove privole potvrđujem da sam upoznat/a da imam pravo odustati od dane privole i zatražiti prestanak daljnje obrade mojih osobnih podataka.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</si>
</sst>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i/>
      <sz val="12"/>
      <name val="Calibri"/>
      <family val="2"/>
    </font>
    <font>
      <b/>
      <sz val="12"/>
      <name val="Calibri"/>
      <family val="2"/>
    </font>
    <font>
      <b/>
      <sz val="12"/>
      <color rgb="FFFF0000"/>
      <name val="Calibri"/>
      <family val="2"/>
    </font>
    <font>
      <b/>
      <i/>
      <u/>
      <sz val="10"/>
      <name val="Calibri"/>
      <family val="2"/>
    </font>
    <font>
      <sz val="12"/>
      <name val="Calibri"/>
      <family val="2"/>
    </font>
    <font>
      <sz val="10"/>
      <name val="Calibri"/>
      <family val="2"/>
    </font>
    <font>
      <i/>
      <sz val="12"/>
      <name val="Calibri"/>
      <family val="2"/>
    </font>
    <font>
      <b/>
      <i/>
      <sz val="12"/>
      <color rgb="FF0070C0"/>
      <name val="Calibri"/>
      <family val="2"/>
    </font>
    <font>
      <sz val="9"/>
      <name val="Calibri"/>
      <family val="2"/>
    </font>
    <font>
      <b/>
      <u/>
      <sz val="9"/>
      <name val="Calibri"/>
      <family val="2"/>
    </font>
    <font>
      <sz val="12"/>
      <color rgb="FF0070C0"/>
      <name val="Calibri"/>
      <family val="2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58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7" fillId="0" borderId="0" xfId="1" applyFont="1" applyBorder="1" applyAlignment="1" applyProtection="1">
      <alignment vertical="center"/>
    </xf>
    <xf numFmtId="0" fontId="8" fillId="0" borderId="1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2" applyFont="1" applyAlignment="1">
      <alignment vertical="center"/>
    </xf>
    <xf numFmtId="0" fontId="5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8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8" fillId="0" borderId="0" xfId="2" applyFont="1" applyBorder="1" applyAlignment="1">
      <alignment horizontal="right" vertical="center"/>
    </xf>
    <xf numFmtId="0" fontId="9" fillId="2" borderId="0" xfId="2" applyFont="1" applyFill="1" applyBorder="1" applyAlignment="1" applyProtection="1">
      <alignment horizontal="left" vertical="center"/>
      <protection locked="0"/>
    </xf>
    <xf numFmtId="0" fontId="8" fillId="0" borderId="0" xfId="2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2" borderId="11" xfId="2" applyFont="1" applyFill="1" applyBorder="1" applyAlignment="1" applyProtection="1">
      <alignment horizontal="left" vertical="center"/>
    </xf>
    <xf numFmtId="0" fontId="8" fillId="0" borderId="0" xfId="2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8" fillId="0" borderId="0" xfId="2" applyFont="1" applyFill="1" applyAlignment="1">
      <alignment vertical="center"/>
    </xf>
    <xf numFmtId="0" fontId="8" fillId="0" borderId="0" xfId="2" applyFont="1" applyFill="1" applyBorder="1" applyAlignment="1">
      <alignment vertical="center"/>
    </xf>
    <xf numFmtId="0" fontId="9" fillId="0" borderId="0" xfId="2" applyFont="1" applyFill="1" applyBorder="1" applyAlignment="1" applyProtection="1">
      <alignment horizontal="left" vertical="center"/>
    </xf>
    <xf numFmtId="0" fontId="9" fillId="0" borderId="0" xfId="0" applyFont="1" applyFill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14" fillId="0" borderId="0" xfId="2" applyFont="1" applyBorder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0" fontId="15" fillId="0" borderId="5" xfId="2" applyFont="1" applyBorder="1" applyAlignment="1">
      <alignment vertical="center" wrapText="1"/>
    </xf>
    <xf numFmtId="0" fontId="15" fillId="0" borderId="6" xfId="2" applyFont="1" applyBorder="1" applyAlignment="1">
      <alignment vertical="center"/>
    </xf>
    <xf numFmtId="0" fontId="15" fillId="0" borderId="7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8" fillId="3" borderId="0" xfId="2" applyFont="1" applyFill="1" applyBorder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9" fillId="2" borderId="0" xfId="2" applyFont="1" applyFill="1" applyBorder="1" applyAlignment="1" applyProtection="1">
      <alignment horizontal="left" vertical="center" wrapText="1"/>
      <protection locked="0"/>
    </xf>
    <xf numFmtId="0" fontId="8" fillId="0" borderId="0" xfId="2" applyFont="1" applyAlignment="1">
      <alignment horizontal="left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9" fillId="2" borderId="11" xfId="0" applyFont="1" applyFill="1" applyBorder="1" applyAlignment="1" applyProtection="1">
      <alignment horizontal="left" vertical="center"/>
    </xf>
    <xf numFmtId="0" fontId="9" fillId="2" borderId="0" xfId="2" applyFont="1" applyFill="1" applyBorder="1" applyAlignment="1" applyProtection="1">
      <alignment horizontal="left" vertical="center"/>
      <protection locked="0"/>
    </xf>
    <xf numFmtId="0" fontId="8" fillId="2" borderId="0" xfId="2" applyFont="1" applyFill="1" applyBorder="1" applyAlignment="1" applyProtection="1">
      <alignment horizontal="left" vertical="center"/>
      <protection locked="0"/>
    </xf>
    <xf numFmtId="0" fontId="5" fillId="0" borderId="0" xfId="2" applyFont="1" applyAlignment="1">
      <alignment horizontal="center" vertical="center" wrapText="1"/>
    </xf>
    <xf numFmtId="0" fontId="9" fillId="2" borderId="0" xfId="2" applyFont="1" applyFill="1" applyBorder="1" applyAlignment="1" applyProtection="1">
      <alignment horizontal="center" vertical="center"/>
      <protection locked="0"/>
    </xf>
    <xf numFmtId="0" fontId="8" fillId="0" borderId="0" xfId="2" applyFont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no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9</xdr:col>
      <xdr:colOff>76200</xdr:colOff>
      <xdr:row>1</xdr:row>
      <xdr:rowOff>447675</xdr:rowOff>
    </xdr:to>
    <xdr:pic>
      <xdr:nvPicPr>
        <xdr:cNvPr id="2123" name="Picture 2" descr="memorandum_header.jpg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79" t="28325" r="61429" b="31477"/>
        <a:stretch>
          <a:fillRect/>
        </a:stretch>
      </xdr:blipFill>
      <xdr:spPr bwMode="auto">
        <a:xfrm>
          <a:off x="0" y="57150"/>
          <a:ext cx="1885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114300</xdr:colOff>
      <xdr:row>0</xdr:row>
      <xdr:rowOff>0</xdr:rowOff>
    </xdr:from>
    <xdr:to>
      <xdr:col>30</xdr:col>
      <xdr:colOff>104775</xdr:colOff>
      <xdr:row>1</xdr:row>
      <xdr:rowOff>447675</xdr:rowOff>
    </xdr:to>
    <xdr:pic>
      <xdr:nvPicPr>
        <xdr:cNvPr id="2124" name="Picture 2" descr="memorandum_header.jpg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70" t="28787" r="5864" b="28244"/>
        <a:stretch>
          <a:fillRect/>
        </a:stretch>
      </xdr:blipFill>
      <xdr:spPr bwMode="auto">
        <a:xfrm>
          <a:off x="5867400" y="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522"/>
  <sheetViews>
    <sheetView showGridLines="0" tabSelected="1" view="pageBreakPreview" zoomScaleNormal="100" zoomScaleSheetLayoutView="100" workbookViewId="0">
      <selection activeCell="K2" sqref="K2:Z3"/>
    </sheetView>
  </sheetViews>
  <sheetFormatPr defaultRowHeight="15.75" x14ac:dyDescent="0.2"/>
  <cols>
    <col min="1" max="4" width="3" style="6" customWidth="1"/>
    <col min="5" max="5" width="3.28515625" style="6" customWidth="1"/>
    <col min="6" max="7" width="2.85546875" style="6" customWidth="1"/>
    <col min="8" max="8" width="2" style="6" customWidth="1"/>
    <col min="9" max="9" width="4.140625" style="6" customWidth="1"/>
    <col min="10" max="10" width="8" style="6" customWidth="1"/>
    <col min="11" max="11" width="3" style="6" customWidth="1"/>
    <col min="12" max="12" width="4.140625" style="6" customWidth="1"/>
    <col min="13" max="13" width="3.85546875" style="6" customWidth="1"/>
    <col min="14" max="15" width="3" style="6" customWidth="1"/>
    <col min="16" max="16" width="5" style="6" customWidth="1"/>
    <col min="17" max="24" width="3" style="6" customWidth="1"/>
    <col min="25" max="25" width="3.42578125" style="6" customWidth="1"/>
    <col min="26" max="26" width="3.85546875" style="6" customWidth="1"/>
    <col min="27" max="27" width="3.7109375" style="6" customWidth="1"/>
    <col min="28" max="28" width="4" style="6" customWidth="1"/>
    <col min="29" max="29" width="3.140625" style="6" customWidth="1"/>
    <col min="30" max="30" width="5" style="6" customWidth="1"/>
    <col min="31" max="31" width="3.140625" style="6" customWidth="1"/>
    <col min="32" max="34" width="9.85546875" style="6" hidden="1" customWidth="1"/>
    <col min="35" max="38" width="9.140625" style="6" hidden="1" customWidth="1"/>
    <col min="39" max="39" width="2.28515625" style="6" customWidth="1"/>
    <col min="40" max="40" width="1.85546875" style="6" customWidth="1"/>
    <col min="41" max="41" width="2.85546875" style="6" customWidth="1"/>
    <col min="42" max="45" width="9.140625" style="6" customWidth="1"/>
    <col min="46" max="50" width="0" style="6" hidden="1" customWidth="1"/>
    <col min="51" max="57" width="0" style="7" hidden="1" customWidth="1"/>
    <col min="58" max="58" width="0" style="6" hidden="1" customWidth="1"/>
    <col min="59" max="16384" width="9.140625" style="6"/>
  </cols>
  <sheetData>
    <row r="1" spans="1:50" s="1" customFormat="1" ht="21" customHeight="1" x14ac:dyDescent="0.2"/>
    <row r="2" spans="1:50" s="1" customFormat="1" ht="37.9" customHeight="1" x14ac:dyDescent="0.2">
      <c r="B2" s="2"/>
      <c r="C2" s="2"/>
      <c r="D2" s="2"/>
      <c r="E2" s="2"/>
      <c r="F2" s="2"/>
      <c r="G2" s="2"/>
      <c r="H2" s="2"/>
      <c r="I2" s="2"/>
      <c r="K2" s="55" t="s">
        <v>27</v>
      </c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2"/>
      <c r="AB2" s="2"/>
      <c r="AC2" s="2"/>
      <c r="AD2" s="2"/>
    </row>
    <row r="3" spans="1:50" s="3" customFormat="1" ht="20.45" customHeight="1" x14ac:dyDescent="0.2">
      <c r="C3" s="4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spans="1:50" ht="5.45" customHeight="1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50" ht="7.9" customHeight="1" thickTop="1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50" ht="12.6" customHeight="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9" t="s">
        <v>4</v>
      </c>
      <c r="AB6" s="10"/>
      <c r="AC6" s="9"/>
      <c r="AD6" s="9"/>
      <c r="AE6" s="9"/>
      <c r="AX6" s="11"/>
    </row>
    <row r="7" spans="1:50" ht="7.9" customHeigh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X7" s="11"/>
    </row>
    <row r="8" spans="1:50" ht="7.9" customHeight="1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W8" s="6" t="s">
        <v>2</v>
      </c>
      <c r="AX8" s="11" t="s">
        <v>5</v>
      </c>
    </row>
    <row r="9" spans="1:50" s="11" customFormat="1" ht="5.45" customHeight="1" x14ac:dyDescent="0.2">
      <c r="A9" s="12"/>
      <c r="AX9" s="11" t="s">
        <v>6</v>
      </c>
    </row>
    <row r="10" spans="1:50" s="13" customFormat="1" ht="8.4499999999999993" customHeight="1" x14ac:dyDescent="0.2">
      <c r="AX10" s="11" t="s">
        <v>7</v>
      </c>
    </row>
    <row r="11" spans="1:50" s="11" customFormat="1" x14ac:dyDescent="0.2">
      <c r="A11" s="42" t="s">
        <v>25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X11" s="11" t="s">
        <v>8</v>
      </c>
    </row>
    <row r="12" spans="1:50" s="11" customFormat="1" ht="6.75" customHeight="1" x14ac:dyDescent="0.2">
      <c r="AX12" s="11" t="s">
        <v>9</v>
      </c>
    </row>
    <row r="13" spans="1:50" s="11" customFormat="1" ht="27.75" customHeight="1" x14ac:dyDescent="0.2">
      <c r="A13" s="14" t="s">
        <v>0</v>
      </c>
      <c r="B13" s="15"/>
      <c r="C13" s="15"/>
      <c r="D13" s="15"/>
      <c r="E13" s="56"/>
      <c r="F13" s="56"/>
      <c r="G13" s="56"/>
      <c r="H13" s="56"/>
      <c r="I13" s="56"/>
      <c r="J13" s="56"/>
      <c r="K13" s="56"/>
      <c r="L13" s="56"/>
      <c r="M13" s="56"/>
      <c r="N13" s="56"/>
      <c r="P13" s="14" t="s">
        <v>1</v>
      </c>
      <c r="R13" s="53"/>
      <c r="S13" s="53"/>
      <c r="T13" s="53"/>
      <c r="U13" s="53"/>
      <c r="V13" s="53"/>
      <c r="W13" s="53"/>
      <c r="X13" s="14"/>
      <c r="Z13" s="15" t="s">
        <v>3</v>
      </c>
      <c r="AA13" s="13"/>
      <c r="AB13" s="16"/>
      <c r="AF13" s="11" t="s">
        <v>2</v>
      </c>
      <c r="AX13" s="11" t="s">
        <v>10</v>
      </c>
    </row>
    <row r="14" spans="1:50" s="11" customFormat="1" ht="6.75" customHeight="1" x14ac:dyDescent="0.2">
      <c r="AX14" s="11" t="s">
        <v>11</v>
      </c>
    </row>
    <row r="15" spans="1:50" s="11" customFormat="1" x14ac:dyDescent="0.2">
      <c r="A15" s="42" t="s">
        <v>12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X15" s="11" t="s">
        <v>13</v>
      </c>
    </row>
    <row r="16" spans="1:50" s="11" customFormat="1" x14ac:dyDescent="0.2">
      <c r="A16" s="57" t="s">
        <v>14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X16" s="11" t="s">
        <v>15</v>
      </c>
    </row>
    <row r="17" spans="1:57" s="11" customFormat="1" ht="7.5" customHeight="1" x14ac:dyDescent="0.2"/>
    <row r="18" spans="1:57" s="11" customFormat="1" ht="58.5" customHeight="1" x14ac:dyDescent="0.2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X18" s="11" t="s">
        <v>16</v>
      </c>
    </row>
    <row r="19" spans="1:57" ht="27" customHeight="1" x14ac:dyDescent="0.2">
      <c r="A19" s="6" t="s">
        <v>17</v>
      </c>
      <c r="K19" s="54"/>
      <c r="L19" s="54"/>
      <c r="M19" s="54"/>
      <c r="N19" s="54"/>
      <c r="O19" s="54"/>
      <c r="P19" s="54"/>
      <c r="Q19" s="6" t="s">
        <v>18</v>
      </c>
      <c r="AX19" s="6" t="s">
        <v>19</v>
      </c>
    </row>
    <row r="20" spans="1:57" x14ac:dyDescent="0.2">
      <c r="A20" s="6" t="s">
        <v>20</v>
      </c>
      <c r="AX20" s="6" t="s">
        <v>21</v>
      </c>
    </row>
    <row r="21" spans="1:57" ht="25.5" customHeight="1" x14ac:dyDescent="0.2">
      <c r="A21" s="6" t="s">
        <v>22</v>
      </c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R21" s="53"/>
      <c r="AS21" s="53"/>
      <c r="AT21" s="53"/>
      <c r="AU21" s="53"/>
      <c r="AV21" s="53"/>
      <c r="AW21" s="53"/>
      <c r="AX21" s="6" t="s">
        <v>23</v>
      </c>
    </row>
    <row r="22" spans="1:57" ht="37.15" customHeight="1" x14ac:dyDescent="0.2">
      <c r="A22" s="45" t="s">
        <v>28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</row>
    <row r="23" spans="1:57" ht="66" customHeight="1" x14ac:dyDescent="0.2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</row>
    <row r="24" spans="1:57" ht="46.5" customHeight="1" x14ac:dyDescent="0.2">
      <c r="A24" s="47" t="s">
        <v>29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</row>
    <row r="25" spans="1:57" ht="57.75" customHeight="1" x14ac:dyDescent="0.2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</row>
    <row r="26" spans="1:57" x14ac:dyDescent="0.2">
      <c r="A26" s="17" t="s">
        <v>26</v>
      </c>
      <c r="B26" s="18"/>
      <c r="C26" s="18"/>
      <c r="D26" s="18"/>
      <c r="E26" s="44"/>
      <c r="F26" s="44"/>
      <c r="G26" s="44"/>
      <c r="H26" s="44"/>
      <c r="I26" s="44"/>
      <c r="J26" s="44"/>
      <c r="K26" s="18"/>
      <c r="M26" s="11" t="s">
        <v>24</v>
      </c>
      <c r="N26" s="11"/>
      <c r="O26" s="11"/>
      <c r="P26" s="11"/>
      <c r="Q26" s="11"/>
      <c r="R26" s="11"/>
      <c r="S26" s="11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57" s="22" customFormat="1" ht="9.75" customHeight="1" thickBot="1" x14ac:dyDescent="0.25">
      <c r="A27" s="20"/>
      <c r="B27" s="21"/>
      <c r="C27" s="21"/>
      <c r="D27" s="21"/>
      <c r="E27" s="21"/>
      <c r="F27" s="21"/>
      <c r="G27" s="21"/>
      <c r="H27" s="21"/>
      <c r="I27" s="21"/>
      <c r="J27" s="21"/>
      <c r="K27" s="21"/>
      <c r="M27" s="23"/>
      <c r="N27" s="23"/>
      <c r="O27" s="23"/>
      <c r="P27" s="23"/>
      <c r="Q27" s="23"/>
      <c r="R27" s="23"/>
      <c r="S27" s="23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Y27" s="25"/>
      <c r="AZ27" s="25"/>
      <c r="BA27" s="25"/>
      <c r="BB27" s="25"/>
      <c r="BC27" s="25"/>
      <c r="BD27" s="25"/>
      <c r="BE27" s="25"/>
    </row>
    <row r="28" spans="1:57" s="11" customFormat="1" ht="97.5" customHeight="1" thickBot="1" x14ac:dyDescent="0.25">
      <c r="A28" s="48" t="s">
        <v>30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50"/>
    </row>
    <row r="29" spans="1:57" s="11" customFormat="1" ht="10.5" customHeight="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57" s="11" customFormat="1" x14ac:dyDescent="0.2">
      <c r="A30" s="17" t="s">
        <v>26</v>
      </c>
      <c r="B30" s="18"/>
      <c r="C30" s="18"/>
      <c r="D30" s="18"/>
      <c r="E30" s="44"/>
      <c r="F30" s="44"/>
      <c r="G30" s="44"/>
      <c r="H30" s="44"/>
      <c r="I30" s="44"/>
      <c r="J30" s="44"/>
      <c r="K30" s="51" t="s">
        <v>24</v>
      </c>
      <c r="L30" s="51"/>
      <c r="M30" s="51"/>
      <c r="N30" s="51"/>
      <c r="O30" s="51"/>
      <c r="P30" s="51"/>
      <c r="Q30" s="51"/>
      <c r="R30" s="51"/>
      <c r="S30" s="51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</row>
    <row r="31" spans="1:57" ht="10.15" customHeight="1" x14ac:dyDescent="0.2"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</row>
    <row r="32" spans="1:57" ht="10.15" customHeight="1" x14ac:dyDescent="0.2"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</row>
    <row r="33" spans="11:45" x14ac:dyDescent="0.2">
      <c r="K33" s="27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</row>
    <row r="34" spans="11:45" x14ac:dyDescent="0.2"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</row>
    <row r="35" spans="11:45" s="28" customFormat="1" x14ac:dyDescent="0.2"/>
    <row r="36" spans="11:45" ht="34.15" customHeight="1" x14ac:dyDescent="0.2"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</row>
    <row r="37" spans="11:45" ht="7.9" customHeight="1" x14ac:dyDescent="0.2"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</row>
    <row r="38" spans="11:45" ht="15.6" customHeight="1" x14ac:dyDescent="0.2"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</row>
    <row r="39" spans="11:45" x14ac:dyDescent="0.2"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</row>
    <row r="40" spans="11:45" ht="9.6" customHeight="1" x14ac:dyDescent="0.2">
      <c r="AF40" s="11"/>
      <c r="AG40" s="11"/>
      <c r="AH40" s="11"/>
      <c r="AI40" s="11"/>
      <c r="AJ40" s="11"/>
      <c r="AK40" s="29"/>
      <c r="AL40" s="30"/>
      <c r="AM40" s="31"/>
    </row>
    <row r="41" spans="11:45" x14ac:dyDescent="0.2"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</row>
    <row r="42" spans="11:45" x14ac:dyDescent="0.2">
      <c r="AF42" s="11"/>
      <c r="AG42" s="11"/>
      <c r="AH42" s="11"/>
      <c r="AI42" s="11"/>
      <c r="AJ42" s="32"/>
      <c r="AK42" s="33"/>
      <c r="AL42" s="34"/>
      <c r="AM42" s="35"/>
    </row>
    <row r="43" spans="11:45" x14ac:dyDescent="0.2">
      <c r="AF43" s="11"/>
      <c r="AG43" s="11"/>
      <c r="AH43" s="11"/>
      <c r="AI43" s="11"/>
      <c r="AJ43" s="32"/>
      <c r="AK43" s="33"/>
      <c r="AL43" s="34"/>
      <c r="AM43" s="35"/>
    </row>
    <row r="44" spans="11:45" x14ac:dyDescent="0.2">
      <c r="AF44" s="11"/>
      <c r="AK44" s="33"/>
      <c r="AL44" s="34"/>
      <c r="AM44" s="35"/>
    </row>
    <row r="45" spans="11:45" x14ac:dyDescent="0.2">
      <c r="AF45" s="11"/>
      <c r="AK45" s="33"/>
      <c r="AL45" s="34"/>
      <c r="AM45" s="35"/>
    </row>
    <row r="46" spans="11:45" x14ac:dyDescent="0.2">
      <c r="AF46" s="11"/>
      <c r="AK46" s="33"/>
      <c r="AL46" s="34"/>
      <c r="AM46" s="35"/>
    </row>
    <row r="47" spans="11:45" x14ac:dyDescent="0.2">
      <c r="AF47" s="11"/>
      <c r="AK47" s="33"/>
      <c r="AL47" s="34"/>
      <c r="AM47" s="35"/>
    </row>
    <row r="48" spans="11:45" x14ac:dyDescent="0.2">
      <c r="AF48" s="11"/>
      <c r="AK48" s="33"/>
      <c r="AL48" s="34"/>
      <c r="AM48" s="35"/>
    </row>
    <row r="49" spans="32:39" x14ac:dyDescent="0.2">
      <c r="AF49" s="11"/>
      <c r="AK49" s="33"/>
      <c r="AL49" s="34"/>
      <c r="AM49" s="35"/>
    </row>
    <row r="50" spans="32:39" x14ac:dyDescent="0.2">
      <c r="AF50" s="11"/>
      <c r="AK50" s="33"/>
      <c r="AL50" s="34"/>
      <c r="AM50" s="35"/>
    </row>
    <row r="51" spans="32:39" x14ac:dyDescent="0.2">
      <c r="AF51" s="11"/>
      <c r="AK51" s="33"/>
      <c r="AL51" s="34"/>
      <c r="AM51" s="35"/>
    </row>
    <row r="52" spans="32:39" x14ac:dyDescent="0.2">
      <c r="AF52" s="11"/>
      <c r="AK52" s="33"/>
      <c r="AL52" s="34"/>
      <c r="AM52" s="35"/>
    </row>
    <row r="53" spans="32:39" x14ac:dyDescent="0.2">
      <c r="AF53" s="11"/>
      <c r="AK53" s="33"/>
      <c r="AL53" s="34"/>
      <c r="AM53" s="35"/>
    </row>
    <row r="54" spans="32:39" x14ac:dyDescent="0.2">
      <c r="AF54" s="11"/>
      <c r="AK54" s="33"/>
      <c r="AL54" s="34"/>
      <c r="AM54" s="35"/>
    </row>
    <row r="55" spans="32:39" x14ac:dyDescent="0.2">
      <c r="AF55" s="11"/>
      <c r="AK55" s="33"/>
      <c r="AL55" s="34"/>
      <c r="AM55" s="35"/>
    </row>
    <row r="56" spans="32:39" x14ac:dyDescent="0.2">
      <c r="AF56" s="11"/>
      <c r="AK56" s="33"/>
      <c r="AL56" s="34"/>
      <c r="AM56" s="35"/>
    </row>
    <row r="57" spans="32:39" x14ac:dyDescent="0.2">
      <c r="AF57" s="11"/>
      <c r="AK57" s="33"/>
      <c r="AL57" s="34"/>
      <c r="AM57" s="35"/>
    </row>
    <row r="58" spans="32:39" x14ac:dyDescent="0.2">
      <c r="AF58" s="11"/>
      <c r="AK58" s="33"/>
      <c r="AL58" s="34"/>
      <c r="AM58" s="35"/>
    </row>
    <row r="59" spans="32:39" x14ac:dyDescent="0.2">
      <c r="AF59" s="11"/>
      <c r="AK59" s="33"/>
      <c r="AL59" s="34"/>
      <c r="AM59" s="35"/>
    </row>
    <row r="60" spans="32:39" x14ac:dyDescent="0.2">
      <c r="AF60" s="11"/>
      <c r="AK60" s="33"/>
      <c r="AL60" s="34"/>
      <c r="AM60" s="35"/>
    </row>
    <row r="61" spans="32:39" x14ac:dyDescent="0.2">
      <c r="AF61" s="11"/>
      <c r="AK61" s="33"/>
      <c r="AL61" s="34"/>
      <c r="AM61" s="35"/>
    </row>
    <row r="62" spans="32:39" x14ac:dyDescent="0.2">
      <c r="AF62" s="11"/>
      <c r="AK62" s="33"/>
      <c r="AL62" s="34"/>
      <c r="AM62" s="35"/>
    </row>
    <row r="63" spans="32:39" x14ac:dyDescent="0.2">
      <c r="AF63" s="11"/>
      <c r="AK63" s="33"/>
      <c r="AL63" s="34"/>
      <c r="AM63" s="35"/>
    </row>
    <row r="64" spans="32:39" x14ac:dyDescent="0.2">
      <c r="AF64" s="11"/>
      <c r="AK64" s="33"/>
      <c r="AL64" s="34"/>
      <c r="AM64" s="35"/>
    </row>
    <row r="65" spans="32:39" x14ac:dyDescent="0.2">
      <c r="AF65" s="11"/>
      <c r="AK65" s="33"/>
      <c r="AL65" s="34"/>
      <c r="AM65" s="35"/>
    </row>
    <row r="66" spans="32:39" x14ac:dyDescent="0.2">
      <c r="AF66" s="11"/>
      <c r="AK66" s="33"/>
      <c r="AL66" s="34"/>
      <c r="AM66" s="35"/>
    </row>
    <row r="67" spans="32:39" x14ac:dyDescent="0.2">
      <c r="AF67" s="11"/>
      <c r="AK67" s="33"/>
      <c r="AL67" s="34"/>
      <c r="AM67" s="35"/>
    </row>
    <row r="68" spans="32:39" x14ac:dyDescent="0.2">
      <c r="AF68" s="11"/>
      <c r="AK68" s="33"/>
      <c r="AL68" s="34"/>
      <c r="AM68" s="35"/>
    </row>
    <row r="69" spans="32:39" x14ac:dyDescent="0.2">
      <c r="AF69" s="11"/>
      <c r="AK69" s="33"/>
      <c r="AL69" s="34"/>
      <c r="AM69" s="35"/>
    </row>
    <row r="70" spans="32:39" x14ac:dyDescent="0.2">
      <c r="AF70" s="11"/>
      <c r="AK70" s="33"/>
      <c r="AL70" s="34"/>
      <c r="AM70" s="35"/>
    </row>
    <row r="71" spans="32:39" x14ac:dyDescent="0.2">
      <c r="AF71" s="11"/>
      <c r="AK71" s="33"/>
      <c r="AL71" s="34"/>
      <c r="AM71" s="35"/>
    </row>
    <row r="72" spans="32:39" x14ac:dyDescent="0.2">
      <c r="AF72" s="11"/>
      <c r="AK72" s="33"/>
      <c r="AL72" s="34"/>
      <c r="AM72" s="35"/>
    </row>
    <row r="73" spans="32:39" x14ac:dyDescent="0.2">
      <c r="AF73" s="11"/>
      <c r="AK73" s="33"/>
      <c r="AL73" s="34"/>
      <c r="AM73" s="35"/>
    </row>
    <row r="74" spans="32:39" x14ac:dyDescent="0.2">
      <c r="AF74" s="11"/>
      <c r="AK74" s="33"/>
      <c r="AL74" s="34"/>
      <c r="AM74" s="35"/>
    </row>
    <row r="75" spans="32:39" x14ac:dyDescent="0.2">
      <c r="AF75" s="11"/>
      <c r="AK75" s="33"/>
      <c r="AL75" s="34"/>
      <c r="AM75" s="35"/>
    </row>
    <row r="76" spans="32:39" x14ac:dyDescent="0.2">
      <c r="AF76" s="11"/>
      <c r="AK76" s="33"/>
      <c r="AL76" s="34"/>
      <c r="AM76" s="35"/>
    </row>
    <row r="77" spans="32:39" x14ac:dyDescent="0.2">
      <c r="AF77" s="11"/>
      <c r="AK77" s="33"/>
      <c r="AL77" s="34"/>
      <c r="AM77" s="35"/>
    </row>
    <row r="78" spans="32:39" x14ac:dyDescent="0.2">
      <c r="AF78" s="11"/>
      <c r="AK78" s="33"/>
      <c r="AL78" s="34"/>
      <c r="AM78" s="35"/>
    </row>
    <row r="79" spans="32:39" x14ac:dyDescent="0.2">
      <c r="AF79" s="11"/>
      <c r="AK79" s="33"/>
      <c r="AL79" s="34"/>
      <c r="AM79" s="35"/>
    </row>
    <row r="80" spans="32:39" x14ac:dyDescent="0.2">
      <c r="AF80" s="11"/>
      <c r="AK80" s="33"/>
      <c r="AL80" s="34"/>
      <c r="AM80" s="35"/>
    </row>
    <row r="81" spans="32:39" x14ac:dyDescent="0.2">
      <c r="AF81" s="11"/>
      <c r="AK81" s="33"/>
      <c r="AL81" s="34"/>
      <c r="AM81" s="35"/>
    </row>
    <row r="82" spans="32:39" x14ac:dyDescent="0.2">
      <c r="AF82" s="11"/>
      <c r="AK82" s="33"/>
      <c r="AL82" s="34"/>
      <c r="AM82" s="35"/>
    </row>
    <row r="83" spans="32:39" x14ac:dyDescent="0.2">
      <c r="AF83" s="11"/>
      <c r="AK83" s="33"/>
      <c r="AL83" s="34"/>
      <c r="AM83" s="35"/>
    </row>
    <row r="84" spans="32:39" x14ac:dyDescent="0.2">
      <c r="AF84" s="11"/>
      <c r="AK84" s="33"/>
      <c r="AL84" s="34"/>
      <c r="AM84" s="35"/>
    </row>
    <row r="85" spans="32:39" x14ac:dyDescent="0.2">
      <c r="AF85" s="11"/>
      <c r="AK85" s="33"/>
      <c r="AL85" s="34"/>
      <c r="AM85" s="35"/>
    </row>
    <row r="86" spans="32:39" x14ac:dyDescent="0.2">
      <c r="AF86" s="11"/>
      <c r="AK86" s="33"/>
      <c r="AL86" s="34"/>
      <c r="AM86" s="35"/>
    </row>
    <row r="87" spans="32:39" x14ac:dyDescent="0.2">
      <c r="AF87" s="11"/>
      <c r="AK87" s="33"/>
      <c r="AL87" s="34"/>
      <c r="AM87" s="35"/>
    </row>
    <row r="88" spans="32:39" x14ac:dyDescent="0.2">
      <c r="AF88" s="11"/>
      <c r="AK88" s="33"/>
      <c r="AL88" s="34"/>
      <c r="AM88" s="35"/>
    </row>
    <row r="89" spans="32:39" x14ac:dyDescent="0.2">
      <c r="AF89" s="11"/>
      <c r="AK89" s="33"/>
      <c r="AL89" s="34"/>
      <c r="AM89" s="35"/>
    </row>
    <row r="90" spans="32:39" x14ac:dyDescent="0.2">
      <c r="AF90" s="11"/>
      <c r="AK90" s="33"/>
      <c r="AL90" s="34"/>
      <c r="AM90" s="35"/>
    </row>
    <row r="91" spans="32:39" x14ac:dyDescent="0.2">
      <c r="AF91" s="11"/>
      <c r="AK91" s="33"/>
      <c r="AL91" s="34"/>
      <c r="AM91" s="35"/>
    </row>
    <row r="92" spans="32:39" x14ac:dyDescent="0.2">
      <c r="AF92" s="11"/>
      <c r="AK92" s="33"/>
      <c r="AL92" s="34"/>
      <c r="AM92" s="35"/>
    </row>
    <row r="93" spans="32:39" x14ac:dyDescent="0.2">
      <c r="AF93" s="11"/>
      <c r="AK93" s="33"/>
      <c r="AL93" s="34"/>
      <c r="AM93" s="35"/>
    </row>
    <row r="94" spans="32:39" x14ac:dyDescent="0.2">
      <c r="AF94" s="11"/>
      <c r="AK94" s="33"/>
      <c r="AL94" s="34"/>
      <c r="AM94" s="35"/>
    </row>
    <row r="95" spans="32:39" x14ac:dyDescent="0.2">
      <c r="AF95" s="11"/>
      <c r="AK95" s="33"/>
      <c r="AL95" s="34"/>
      <c r="AM95" s="35"/>
    </row>
    <row r="96" spans="32:39" x14ac:dyDescent="0.2">
      <c r="AF96" s="11"/>
      <c r="AK96" s="33"/>
      <c r="AL96" s="34"/>
      <c r="AM96" s="35"/>
    </row>
    <row r="97" spans="32:39" x14ac:dyDescent="0.2">
      <c r="AF97" s="11"/>
      <c r="AK97" s="33"/>
      <c r="AL97" s="34"/>
      <c r="AM97" s="35"/>
    </row>
    <row r="98" spans="32:39" x14ac:dyDescent="0.2">
      <c r="AF98" s="11"/>
      <c r="AK98" s="33"/>
      <c r="AL98" s="34"/>
      <c r="AM98" s="35"/>
    </row>
    <row r="99" spans="32:39" x14ac:dyDescent="0.2">
      <c r="AF99" s="11"/>
      <c r="AK99" s="33"/>
      <c r="AL99" s="34"/>
      <c r="AM99" s="35"/>
    </row>
    <row r="100" spans="32:39" x14ac:dyDescent="0.2">
      <c r="AF100" s="11"/>
      <c r="AK100" s="33"/>
      <c r="AL100" s="34"/>
      <c r="AM100" s="35"/>
    </row>
    <row r="101" spans="32:39" x14ac:dyDescent="0.2">
      <c r="AF101" s="11"/>
      <c r="AK101" s="33"/>
      <c r="AL101" s="34"/>
      <c r="AM101" s="35"/>
    </row>
    <row r="102" spans="32:39" x14ac:dyDescent="0.2">
      <c r="AF102" s="11"/>
      <c r="AK102" s="33"/>
      <c r="AL102" s="34"/>
      <c r="AM102" s="35"/>
    </row>
    <row r="103" spans="32:39" x14ac:dyDescent="0.2">
      <c r="AF103" s="11"/>
      <c r="AK103" s="33"/>
      <c r="AL103" s="34"/>
      <c r="AM103" s="35"/>
    </row>
    <row r="104" spans="32:39" x14ac:dyDescent="0.2">
      <c r="AF104" s="11"/>
      <c r="AK104" s="33"/>
      <c r="AL104" s="34"/>
      <c r="AM104" s="35"/>
    </row>
    <row r="105" spans="32:39" x14ac:dyDescent="0.2">
      <c r="AF105" s="11"/>
      <c r="AK105" s="33"/>
      <c r="AL105" s="34"/>
      <c r="AM105" s="35"/>
    </row>
    <row r="106" spans="32:39" x14ac:dyDescent="0.2">
      <c r="AF106" s="11"/>
      <c r="AK106" s="33"/>
      <c r="AL106" s="34"/>
      <c r="AM106" s="35"/>
    </row>
    <row r="107" spans="32:39" x14ac:dyDescent="0.2">
      <c r="AF107" s="11"/>
      <c r="AK107" s="33"/>
      <c r="AL107" s="34"/>
      <c r="AM107" s="35"/>
    </row>
    <row r="108" spans="32:39" x14ac:dyDescent="0.2">
      <c r="AF108" s="11"/>
      <c r="AK108" s="33"/>
      <c r="AL108" s="34"/>
      <c r="AM108" s="35"/>
    </row>
    <row r="109" spans="32:39" x14ac:dyDescent="0.2">
      <c r="AF109" s="11"/>
      <c r="AK109" s="33"/>
      <c r="AL109" s="34"/>
      <c r="AM109" s="35"/>
    </row>
    <row r="110" spans="32:39" x14ac:dyDescent="0.2">
      <c r="AF110" s="11"/>
      <c r="AK110" s="33"/>
      <c r="AL110" s="34"/>
      <c r="AM110" s="35"/>
    </row>
    <row r="111" spans="32:39" x14ac:dyDescent="0.2">
      <c r="AF111" s="11"/>
      <c r="AK111" s="33"/>
      <c r="AL111" s="34"/>
      <c r="AM111" s="35"/>
    </row>
    <row r="112" spans="32:39" x14ac:dyDescent="0.2">
      <c r="AF112" s="11"/>
      <c r="AK112" s="33"/>
      <c r="AL112" s="34"/>
      <c r="AM112" s="35"/>
    </row>
    <row r="113" spans="32:39" x14ac:dyDescent="0.2">
      <c r="AF113" s="11"/>
      <c r="AK113" s="33"/>
      <c r="AL113" s="34"/>
      <c r="AM113" s="35"/>
    </row>
    <row r="114" spans="32:39" x14ac:dyDescent="0.2">
      <c r="AF114" s="11"/>
      <c r="AK114" s="33"/>
      <c r="AL114" s="34"/>
      <c r="AM114" s="35"/>
    </row>
    <row r="115" spans="32:39" x14ac:dyDescent="0.2">
      <c r="AF115" s="11"/>
      <c r="AK115" s="33"/>
      <c r="AL115" s="34"/>
      <c r="AM115" s="35"/>
    </row>
    <row r="116" spans="32:39" x14ac:dyDescent="0.2">
      <c r="AF116" s="11"/>
      <c r="AK116" s="33"/>
      <c r="AL116" s="34"/>
      <c r="AM116" s="35"/>
    </row>
    <row r="117" spans="32:39" x14ac:dyDescent="0.2">
      <c r="AF117" s="11"/>
      <c r="AK117" s="33"/>
      <c r="AL117" s="34"/>
      <c r="AM117" s="35"/>
    </row>
    <row r="118" spans="32:39" x14ac:dyDescent="0.2">
      <c r="AF118" s="11"/>
      <c r="AK118" s="33"/>
      <c r="AL118" s="34"/>
      <c r="AM118" s="35"/>
    </row>
    <row r="119" spans="32:39" x14ac:dyDescent="0.2">
      <c r="AF119" s="11"/>
      <c r="AK119" s="33"/>
      <c r="AL119" s="34"/>
      <c r="AM119" s="35"/>
    </row>
    <row r="120" spans="32:39" x14ac:dyDescent="0.2">
      <c r="AF120" s="11"/>
      <c r="AK120" s="33"/>
      <c r="AL120" s="34"/>
      <c r="AM120" s="35"/>
    </row>
    <row r="121" spans="32:39" x14ac:dyDescent="0.2">
      <c r="AF121" s="11"/>
      <c r="AK121" s="33"/>
      <c r="AL121" s="34"/>
      <c r="AM121" s="35"/>
    </row>
    <row r="122" spans="32:39" x14ac:dyDescent="0.2">
      <c r="AF122" s="11"/>
      <c r="AK122" s="33"/>
      <c r="AL122" s="34"/>
      <c r="AM122" s="35"/>
    </row>
    <row r="123" spans="32:39" x14ac:dyDescent="0.2">
      <c r="AF123" s="11"/>
      <c r="AK123" s="33"/>
      <c r="AL123" s="34"/>
      <c r="AM123" s="35"/>
    </row>
    <row r="124" spans="32:39" x14ac:dyDescent="0.2">
      <c r="AF124" s="11"/>
      <c r="AK124" s="33"/>
      <c r="AL124" s="34"/>
      <c r="AM124" s="35"/>
    </row>
    <row r="125" spans="32:39" x14ac:dyDescent="0.2">
      <c r="AF125" s="11"/>
      <c r="AK125" s="33"/>
      <c r="AL125" s="34"/>
      <c r="AM125" s="35"/>
    </row>
    <row r="126" spans="32:39" x14ac:dyDescent="0.2">
      <c r="AF126" s="11"/>
      <c r="AK126" s="33"/>
      <c r="AL126" s="34"/>
      <c r="AM126" s="35"/>
    </row>
    <row r="127" spans="32:39" x14ac:dyDescent="0.2">
      <c r="AF127" s="11"/>
      <c r="AK127" s="33"/>
      <c r="AL127" s="34"/>
      <c r="AM127" s="35"/>
    </row>
    <row r="128" spans="32:39" x14ac:dyDescent="0.2">
      <c r="AF128" s="11"/>
      <c r="AK128" s="33"/>
      <c r="AL128" s="34"/>
      <c r="AM128" s="35"/>
    </row>
    <row r="129" spans="32:39" x14ac:dyDescent="0.2">
      <c r="AF129" s="11"/>
      <c r="AK129" s="33"/>
      <c r="AL129" s="34"/>
      <c r="AM129" s="35"/>
    </row>
    <row r="130" spans="32:39" x14ac:dyDescent="0.2">
      <c r="AF130" s="11"/>
      <c r="AK130" s="33"/>
      <c r="AL130" s="34"/>
      <c r="AM130" s="35"/>
    </row>
    <row r="131" spans="32:39" x14ac:dyDescent="0.2">
      <c r="AF131" s="11"/>
      <c r="AK131" s="33"/>
      <c r="AL131" s="34"/>
      <c r="AM131" s="35"/>
    </row>
    <row r="132" spans="32:39" x14ac:dyDescent="0.2">
      <c r="AF132" s="11"/>
      <c r="AK132" s="33"/>
      <c r="AL132" s="34"/>
      <c r="AM132" s="35"/>
    </row>
    <row r="133" spans="32:39" x14ac:dyDescent="0.2">
      <c r="AF133" s="11"/>
      <c r="AK133" s="33"/>
      <c r="AL133" s="34"/>
      <c r="AM133" s="35"/>
    </row>
    <row r="134" spans="32:39" x14ac:dyDescent="0.2">
      <c r="AF134" s="11"/>
      <c r="AK134" s="33"/>
      <c r="AL134" s="34"/>
      <c r="AM134" s="35"/>
    </row>
    <row r="135" spans="32:39" x14ac:dyDescent="0.2">
      <c r="AF135" s="11"/>
      <c r="AK135" s="33"/>
      <c r="AL135" s="34"/>
      <c r="AM135" s="35"/>
    </row>
    <row r="136" spans="32:39" x14ac:dyDescent="0.2">
      <c r="AF136" s="11"/>
      <c r="AK136" s="33"/>
      <c r="AL136" s="34"/>
      <c r="AM136" s="35"/>
    </row>
    <row r="137" spans="32:39" x14ac:dyDescent="0.2">
      <c r="AF137" s="11"/>
      <c r="AK137" s="33"/>
      <c r="AL137" s="34"/>
      <c r="AM137" s="35"/>
    </row>
    <row r="138" spans="32:39" x14ac:dyDescent="0.2">
      <c r="AF138" s="11"/>
      <c r="AK138" s="33"/>
      <c r="AL138" s="34"/>
      <c r="AM138" s="35"/>
    </row>
    <row r="139" spans="32:39" x14ac:dyDescent="0.2">
      <c r="AF139" s="11"/>
      <c r="AK139" s="33"/>
      <c r="AL139" s="34"/>
      <c r="AM139" s="35"/>
    </row>
    <row r="140" spans="32:39" x14ac:dyDescent="0.2">
      <c r="AF140" s="11"/>
      <c r="AK140" s="33"/>
      <c r="AL140" s="34"/>
      <c r="AM140" s="35"/>
    </row>
    <row r="141" spans="32:39" x14ac:dyDescent="0.2">
      <c r="AF141" s="11"/>
      <c r="AK141" s="33"/>
      <c r="AL141" s="34"/>
      <c r="AM141" s="35"/>
    </row>
    <row r="142" spans="32:39" x14ac:dyDescent="0.2">
      <c r="AF142" s="11"/>
      <c r="AK142" s="33"/>
      <c r="AL142" s="34"/>
      <c r="AM142" s="35"/>
    </row>
    <row r="143" spans="32:39" x14ac:dyDescent="0.2">
      <c r="AF143" s="11"/>
      <c r="AK143" s="33"/>
      <c r="AL143" s="34"/>
      <c r="AM143" s="35"/>
    </row>
    <row r="144" spans="32:39" x14ac:dyDescent="0.2">
      <c r="AF144" s="11"/>
      <c r="AK144" s="33"/>
      <c r="AL144" s="34"/>
      <c r="AM144" s="35"/>
    </row>
    <row r="145" spans="32:39" x14ac:dyDescent="0.2">
      <c r="AF145" s="11"/>
      <c r="AK145" s="33"/>
      <c r="AL145" s="34"/>
      <c r="AM145" s="35"/>
    </row>
    <row r="146" spans="32:39" x14ac:dyDescent="0.2">
      <c r="AF146" s="11"/>
      <c r="AK146" s="33"/>
      <c r="AL146" s="34"/>
      <c r="AM146" s="35"/>
    </row>
    <row r="147" spans="32:39" x14ac:dyDescent="0.2">
      <c r="AF147" s="11"/>
      <c r="AK147" s="33"/>
      <c r="AL147" s="34"/>
      <c r="AM147" s="35"/>
    </row>
    <row r="148" spans="32:39" x14ac:dyDescent="0.2">
      <c r="AF148" s="11"/>
      <c r="AK148" s="33"/>
      <c r="AL148" s="34"/>
      <c r="AM148" s="35"/>
    </row>
    <row r="149" spans="32:39" x14ac:dyDescent="0.2">
      <c r="AF149" s="11"/>
      <c r="AK149" s="33"/>
      <c r="AL149" s="34"/>
      <c r="AM149" s="35"/>
    </row>
    <row r="150" spans="32:39" x14ac:dyDescent="0.2">
      <c r="AF150" s="11"/>
      <c r="AK150" s="33"/>
      <c r="AL150" s="34"/>
      <c r="AM150" s="35"/>
    </row>
    <row r="151" spans="32:39" x14ac:dyDescent="0.2">
      <c r="AF151" s="11"/>
      <c r="AK151" s="33"/>
      <c r="AL151" s="34"/>
      <c r="AM151" s="35"/>
    </row>
    <row r="152" spans="32:39" x14ac:dyDescent="0.2">
      <c r="AF152" s="11"/>
      <c r="AK152" s="33"/>
      <c r="AL152" s="34"/>
      <c r="AM152" s="35"/>
    </row>
    <row r="153" spans="32:39" x14ac:dyDescent="0.2">
      <c r="AF153" s="11"/>
      <c r="AK153" s="33"/>
      <c r="AL153" s="34"/>
      <c r="AM153" s="35"/>
    </row>
    <row r="154" spans="32:39" x14ac:dyDescent="0.2">
      <c r="AF154" s="11"/>
      <c r="AK154" s="33"/>
      <c r="AL154" s="34"/>
      <c r="AM154" s="35"/>
    </row>
    <row r="155" spans="32:39" x14ac:dyDescent="0.2">
      <c r="AF155" s="11"/>
      <c r="AK155" s="33"/>
      <c r="AL155" s="34"/>
      <c r="AM155" s="35"/>
    </row>
    <row r="156" spans="32:39" x14ac:dyDescent="0.2">
      <c r="AF156" s="11"/>
      <c r="AK156" s="33"/>
      <c r="AL156" s="34"/>
      <c r="AM156" s="35"/>
    </row>
    <row r="157" spans="32:39" x14ac:dyDescent="0.2">
      <c r="AF157" s="11"/>
      <c r="AK157" s="33"/>
      <c r="AL157" s="34"/>
      <c r="AM157" s="35"/>
    </row>
    <row r="158" spans="32:39" x14ac:dyDescent="0.2">
      <c r="AF158" s="11"/>
      <c r="AK158" s="33"/>
      <c r="AL158" s="34"/>
      <c r="AM158" s="35"/>
    </row>
    <row r="159" spans="32:39" x14ac:dyDescent="0.2">
      <c r="AF159" s="11"/>
      <c r="AK159" s="33"/>
      <c r="AL159" s="34"/>
      <c r="AM159" s="35"/>
    </row>
    <row r="160" spans="32:39" x14ac:dyDescent="0.2">
      <c r="AF160" s="11"/>
      <c r="AK160" s="33"/>
      <c r="AL160" s="34"/>
      <c r="AM160" s="35"/>
    </row>
    <row r="161" spans="32:39" x14ac:dyDescent="0.2">
      <c r="AF161" s="11"/>
      <c r="AK161" s="33"/>
      <c r="AL161" s="34"/>
      <c r="AM161" s="35"/>
    </row>
    <row r="162" spans="32:39" x14ac:dyDescent="0.2">
      <c r="AF162" s="11"/>
      <c r="AK162" s="33"/>
      <c r="AL162" s="34"/>
      <c r="AM162" s="35"/>
    </row>
    <row r="163" spans="32:39" x14ac:dyDescent="0.2">
      <c r="AF163" s="11"/>
      <c r="AK163" s="33"/>
      <c r="AL163" s="34"/>
      <c r="AM163" s="35"/>
    </row>
    <row r="164" spans="32:39" x14ac:dyDescent="0.2">
      <c r="AF164" s="11"/>
      <c r="AK164" s="33"/>
      <c r="AL164" s="34"/>
      <c r="AM164" s="35"/>
    </row>
    <row r="165" spans="32:39" x14ac:dyDescent="0.2">
      <c r="AF165" s="11"/>
      <c r="AK165" s="33"/>
      <c r="AL165" s="34"/>
      <c r="AM165" s="35"/>
    </row>
    <row r="166" spans="32:39" x14ac:dyDescent="0.2">
      <c r="AF166" s="11"/>
      <c r="AK166" s="33"/>
      <c r="AL166" s="34"/>
      <c r="AM166" s="35"/>
    </row>
    <row r="167" spans="32:39" x14ac:dyDescent="0.2">
      <c r="AF167" s="11"/>
      <c r="AK167" s="33"/>
      <c r="AL167" s="34"/>
      <c r="AM167" s="35"/>
    </row>
    <row r="168" spans="32:39" x14ac:dyDescent="0.2">
      <c r="AF168" s="11"/>
      <c r="AK168" s="33"/>
      <c r="AL168" s="34"/>
      <c r="AM168" s="35"/>
    </row>
    <row r="169" spans="32:39" x14ac:dyDescent="0.2">
      <c r="AF169" s="11"/>
      <c r="AK169" s="33"/>
      <c r="AL169" s="34"/>
      <c r="AM169" s="35"/>
    </row>
    <row r="170" spans="32:39" x14ac:dyDescent="0.2">
      <c r="AF170" s="11"/>
      <c r="AK170" s="33"/>
      <c r="AL170" s="34"/>
      <c r="AM170" s="35"/>
    </row>
    <row r="171" spans="32:39" x14ac:dyDescent="0.2">
      <c r="AF171" s="11"/>
      <c r="AK171" s="33"/>
      <c r="AL171" s="34"/>
      <c r="AM171" s="35"/>
    </row>
    <row r="172" spans="32:39" x14ac:dyDescent="0.2">
      <c r="AF172" s="11"/>
      <c r="AK172" s="33"/>
      <c r="AL172" s="34"/>
      <c r="AM172" s="35"/>
    </row>
    <row r="173" spans="32:39" x14ac:dyDescent="0.2">
      <c r="AF173" s="11"/>
      <c r="AK173" s="33"/>
      <c r="AL173" s="34"/>
      <c r="AM173" s="35"/>
    </row>
    <row r="174" spans="32:39" x14ac:dyDescent="0.2">
      <c r="AF174" s="11"/>
      <c r="AK174" s="33"/>
      <c r="AL174" s="34"/>
      <c r="AM174" s="35"/>
    </row>
    <row r="175" spans="32:39" x14ac:dyDescent="0.2">
      <c r="AF175" s="11"/>
      <c r="AK175" s="33"/>
      <c r="AL175" s="34"/>
      <c r="AM175" s="35"/>
    </row>
    <row r="176" spans="32:39" x14ac:dyDescent="0.2">
      <c r="AF176" s="11"/>
      <c r="AK176" s="33"/>
      <c r="AL176" s="34"/>
      <c r="AM176" s="35"/>
    </row>
    <row r="177" spans="32:39" x14ac:dyDescent="0.2">
      <c r="AF177" s="11"/>
      <c r="AK177" s="33"/>
      <c r="AL177" s="34"/>
      <c r="AM177" s="35"/>
    </row>
    <row r="178" spans="32:39" x14ac:dyDescent="0.2">
      <c r="AF178" s="11"/>
      <c r="AK178" s="33"/>
      <c r="AL178" s="34"/>
      <c r="AM178" s="35"/>
    </row>
    <row r="179" spans="32:39" x14ac:dyDescent="0.2">
      <c r="AF179" s="11"/>
      <c r="AK179" s="33"/>
      <c r="AL179" s="34"/>
      <c r="AM179" s="35"/>
    </row>
    <row r="180" spans="32:39" x14ac:dyDescent="0.2">
      <c r="AF180" s="11"/>
      <c r="AK180" s="33"/>
      <c r="AL180" s="34"/>
      <c r="AM180" s="35"/>
    </row>
    <row r="181" spans="32:39" x14ac:dyDescent="0.2">
      <c r="AF181" s="11"/>
      <c r="AK181" s="33"/>
      <c r="AL181" s="34"/>
      <c r="AM181" s="35"/>
    </row>
    <row r="182" spans="32:39" x14ac:dyDescent="0.2">
      <c r="AF182" s="11"/>
      <c r="AK182" s="33"/>
      <c r="AL182" s="34"/>
      <c r="AM182" s="35"/>
    </row>
    <row r="183" spans="32:39" x14ac:dyDescent="0.2">
      <c r="AF183" s="11"/>
      <c r="AK183" s="33"/>
      <c r="AL183" s="34"/>
      <c r="AM183" s="35"/>
    </row>
    <row r="184" spans="32:39" x14ac:dyDescent="0.2">
      <c r="AF184" s="11"/>
      <c r="AK184" s="33"/>
      <c r="AL184" s="34"/>
      <c r="AM184" s="35"/>
    </row>
    <row r="185" spans="32:39" x14ac:dyDescent="0.2">
      <c r="AF185" s="11"/>
      <c r="AK185" s="33"/>
      <c r="AL185" s="34"/>
      <c r="AM185" s="35"/>
    </row>
    <row r="186" spans="32:39" x14ac:dyDescent="0.2">
      <c r="AF186" s="11"/>
      <c r="AK186" s="33"/>
      <c r="AL186" s="34"/>
      <c r="AM186" s="35"/>
    </row>
    <row r="187" spans="32:39" x14ac:dyDescent="0.2">
      <c r="AF187" s="11"/>
      <c r="AK187" s="33"/>
      <c r="AL187" s="34"/>
      <c r="AM187" s="35"/>
    </row>
    <row r="188" spans="32:39" x14ac:dyDescent="0.2">
      <c r="AF188" s="11"/>
      <c r="AK188" s="33"/>
      <c r="AL188" s="34"/>
      <c r="AM188" s="35"/>
    </row>
    <row r="189" spans="32:39" x14ac:dyDescent="0.2">
      <c r="AF189" s="11"/>
      <c r="AK189" s="33"/>
      <c r="AL189" s="34"/>
      <c r="AM189" s="35"/>
    </row>
    <row r="190" spans="32:39" x14ac:dyDescent="0.2">
      <c r="AF190" s="11"/>
      <c r="AK190" s="33"/>
      <c r="AL190" s="34"/>
      <c r="AM190" s="35"/>
    </row>
    <row r="191" spans="32:39" x14ac:dyDescent="0.2">
      <c r="AF191" s="11"/>
      <c r="AK191" s="33"/>
      <c r="AL191" s="34"/>
      <c r="AM191" s="35"/>
    </row>
    <row r="192" spans="32:39" x14ac:dyDescent="0.2">
      <c r="AF192" s="11"/>
      <c r="AK192" s="33"/>
      <c r="AL192" s="34"/>
      <c r="AM192" s="35"/>
    </row>
    <row r="193" spans="32:39" x14ac:dyDescent="0.2">
      <c r="AF193" s="11"/>
      <c r="AK193" s="33"/>
      <c r="AL193" s="34"/>
      <c r="AM193" s="35"/>
    </row>
    <row r="194" spans="32:39" x14ac:dyDescent="0.2">
      <c r="AF194" s="11"/>
      <c r="AK194" s="33"/>
      <c r="AL194" s="34"/>
      <c r="AM194" s="35"/>
    </row>
    <row r="195" spans="32:39" x14ac:dyDescent="0.2">
      <c r="AF195" s="11"/>
      <c r="AK195" s="33"/>
      <c r="AL195" s="34"/>
      <c r="AM195" s="35"/>
    </row>
    <row r="196" spans="32:39" x14ac:dyDescent="0.2">
      <c r="AF196" s="11"/>
      <c r="AK196" s="33"/>
      <c r="AL196" s="34"/>
      <c r="AM196" s="35"/>
    </row>
    <row r="197" spans="32:39" x14ac:dyDescent="0.2">
      <c r="AF197" s="11"/>
      <c r="AK197" s="33"/>
      <c r="AL197" s="34"/>
      <c r="AM197" s="35"/>
    </row>
    <row r="198" spans="32:39" x14ac:dyDescent="0.2">
      <c r="AF198" s="11"/>
      <c r="AK198" s="33"/>
      <c r="AL198" s="34"/>
      <c r="AM198" s="35"/>
    </row>
    <row r="199" spans="32:39" x14ac:dyDescent="0.2">
      <c r="AF199" s="11"/>
      <c r="AK199" s="33"/>
      <c r="AL199" s="34"/>
      <c r="AM199" s="35"/>
    </row>
    <row r="200" spans="32:39" x14ac:dyDescent="0.2">
      <c r="AF200" s="11"/>
      <c r="AK200" s="33"/>
      <c r="AL200" s="34"/>
      <c r="AM200" s="35"/>
    </row>
    <row r="201" spans="32:39" x14ac:dyDescent="0.2">
      <c r="AF201" s="11"/>
      <c r="AK201" s="33"/>
      <c r="AL201" s="34"/>
      <c r="AM201" s="35"/>
    </row>
    <row r="202" spans="32:39" x14ac:dyDescent="0.2">
      <c r="AF202" s="11"/>
      <c r="AK202" s="33"/>
      <c r="AL202" s="34"/>
      <c r="AM202" s="35"/>
    </row>
    <row r="203" spans="32:39" x14ac:dyDescent="0.2">
      <c r="AF203" s="11"/>
      <c r="AK203" s="33"/>
      <c r="AL203" s="34"/>
      <c r="AM203" s="35"/>
    </row>
    <row r="204" spans="32:39" x14ac:dyDescent="0.2">
      <c r="AF204" s="11"/>
      <c r="AK204" s="33"/>
      <c r="AL204" s="34"/>
      <c r="AM204" s="35"/>
    </row>
    <row r="205" spans="32:39" x14ac:dyDescent="0.2">
      <c r="AF205" s="11"/>
      <c r="AK205" s="33"/>
      <c r="AL205" s="34"/>
      <c r="AM205" s="35"/>
    </row>
    <row r="206" spans="32:39" x14ac:dyDescent="0.2">
      <c r="AF206" s="11"/>
      <c r="AK206" s="33"/>
      <c r="AL206" s="34"/>
      <c r="AM206" s="35"/>
    </row>
    <row r="207" spans="32:39" x14ac:dyDescent="0.2">
      <c r="AF207" s="11"/>
      <c r="AK207" s="33"/>
      <c r="AL207" s="34"/>
      <c r="AM207" s="35"/>
    </row>
    <row r="208" spans="32:39" x14ac:dyDescent="0.2">
      <c r="AF208" s="11"/>
      <c r="AK208" s="33"/>
      <c r="AL208" s="34"/>
      <c r="AM208" s="35"/>
    </row>
    <row r="209" spans="32:39" x14ac:dyDescent="0.2">
      <c r="AF209" s="11"/>
      <c r="AK209" s="33"/>
      <c r="AL209" s="34"/>
      <c r="AM209" s="35"/>
    </row>
    <row r="210" spans="32:39" x14ac:dyDescent="0.2">
      <c r="AF210" s="11"/>
      <c r="AK210" s="33"/>
      <c r="AL210" s="34"/>
      <c r="AM210" s="35"/>
    </row>
    <row r="211" spans="32:39" x14ac:dyDescent="0.2">
      <c r="AF211" s="11"/>
      <c r="AK211" s="33"/>
      <c r="AL211" s="34"/>
      <c r="AM211" s="35"/>
    </row>
    <row r="212" spans="32:39" x14ac:dyDescent="0.2">
      <c r="AF212" s="11"/>
      <c r="AK212" s="33"/>
      <c r="AL212" s="34"/>
      <c r="AM212" s="35"/>
    </row>
    <row r="213" spans="32:39" x14ac:dyDescent="0.2">
      <c r="AF213" s="11"/>
      <c r="AK213" s="33"/>
      <c r="AL213" s="34"/>
      <c r="AM213" s="35"/>
    </row>
    <row r="214" spans="32:39" x14ac:dyDescent="0.2">
      <c r="AF214" s="11"/>
      <c r="AK214" s="33"/>
      <c r="AL214" s="34"/>
      <c r="AM214" s="35"/>
    </row>
    <row r="215" spans="32:39" x14ac:dyDescent="0.2">
      <c r="AF215" s="11"/>
      <c r="AK215" s="33"/>
      <c r="AL215" s="34"/>
      <c r="AM215" s="35"/>
    </row>
    <row r="216" spans="32:39" x14ac:dyDescent="0.2">
      <c r="AF216" s="11"/>
      <c r="AK216" s="33"/>
      <c r="AL216" s="34"/>
      <c r="AM216" s="35"/>
    </row>
    <row r="217" spans="32:39" x14ac:dyDescent="0.2">
      <c r="AF217" s="11"/>
      <c r="AK217" s="33"/>
      <c r="AL217" s="34"/>
      <c r="AM217" s="35"/>
    </row>
    <row r="218" spans="32:39" x14ac:dyDescent="0.2">
      <c r="AF218" s="11"/>
      <c r="AK218" s="33"/>
      <c r="AL218" s="34"/>
      <c r="AM218" s="35"/>
    </row>
    <row r="219" spans="32:39" x14ac:dyDescent="0.2">
      <c r="AF219" s="11"/>
      <c r="AK219" s="33"/>
      <c r="AL219" s="34"/>
      <c r="AM219" s="35"/>
    </row>
    <row r="220" spans="32:39" x14ac:dyDescent="0.2">
      <c r="AF220" s="11"/>
      <c r="AK220" s="33"/>
      <c r="AL220" s="34"/>
      <c r="AM220" s="35"/>
    </row>
    <row r="221" spans="32:39" x14ac:dyDescent="0.2">
      <c r="AF221" s="11"/>
      <c r="AK221" s="33"/>
      <c r="AL221" s="34"/>
      <c r="AM221" s="35"/>
    </row>
    <row r="222" spans="32:39" x14ac:dyDescent="0.2">
      <c r="AF222" s="11"/>
      <c r="AK222" s="33"/>
      <c r="AL222" s="34"/>
      <c r="AM222" s="35"/>
    </row>
    <row r="223" spans="32:39" x14ac:dyDescent="0.2">
      <c r="AF223" s="11"/>
      <c r="AK223" s="33"/>
      <c r="AL223" s="34"/>
      <c r="AM223" s="35"/>
    </row>
    <row r="224" spans="32:39" x14ac:dyDescent="0.2">
      <c r="AF224" s="11"/>
      <c r="AK224" s="33"/>
      <c r="AL224" s="34"/>
      <c r="AM224" s="35"/>
    </row>
    <row r="225" spans="32:39" x14ac:dyDescent="0.2">
      <c r="AF225" s="11"/>
      <c r="AK225" s="33"/>
      <c r="AL225" s="34"/>
      <c r="AM225" s="35"/>
    </row>
    <row r="226" spans="32:39" x14ac:dyDescent="0.2">
      <c r="AF226" s="11"/>
      <c r="AK226" s="33"/>
      <c r="AL226" s="34"/>
      <c r="AM226" s="35"/>
    </row>
    <row r="227" spans="32:39" x14ac:dyDescent="0.2">
      <c r="AF227" s="11"/>
      <c r="AK227" s="33"/>
      <c r="AL227" s="34"/>
      <c r="AM227" s="35"/>
    </row>
    <row r="228" spans="32:39" x14ac:dyDescent="0.2">
      <c r="AF228" s="11"/>
      <c r="AK228" s="33"/>
      <c r="AL228" s="34"/>
      <c r="AM228" s="35"/>
    </row>
    <row r="229" spans="32:39" x14ac:dyDescent="0.2">
      <c r="AF229" s="11"/>
      <c r="AK229" s="33"/>
      <c r="AL229" s="34"/>
      <c r="AM229" s="35"/>
    </row>
    <row r="230" spans="32:39" x14ac:dyDescent="0.2">
      <c r="AF230" s="11"/>
      <c r="AK230" s="33"/>
      <c r="AL230" s="34"/>
      <c r="AM230" s="35"/>
    </row>
    <row r="231" spans="32:39" x14ac:dyDescent="0.2">
      <c r="AF231" s="11"/>
      <c r="AK231" s="33"/>
      <c r="AL231" s="34"/>
      <c r="AM231" s="35"/>
    </row>
    <row r="232" spans="32:39" x14ac:dyDescent="0.2">
      <c r="AF232" s="11"/>
      <c r="AK232" s="33"/>
      <c r="AL232" s="34"/>
      <c r="AM232" s="35"/>
    </row>
    <row r="233" spans="32:39" x14ac:dyDescent="0.2">
      <c r="AF233" s="11"/>
      <c r="AK233" s="33"/>
      <c r="AL233" s="34"/>
      <c r="AM233" s="35"/>
    </row>
    <row r="234" spans="32:39" x14ac:dyDescent="0.2">
      <c r="AF234" s="11"/>
      <c r="AK234" s="33"/>
      <c r="AL234" s="34"/>
      <c r="AM234" s="35"/>
    </row>
    <row r="235" spans="32:39" x14ac:dyDescent="0.2">
      <c r="AF235" s="11"/>
      <c r="AK235" s="33"/>
      <c r="AL235" s="34"/>
      <c r="AM235" s="35"/>
    </row>
    <row r="236" spans="32:39" x14ac:dyDescent="0.2">
      <c r="AF236" s="11"/>
      <c r="AK236" s="33"/>
      <c r="AL236" s="34"/>
      <c r="AM236" s="35"/>
    </row>
    <row r="237" spans="32:39" x14ac:dyDescent="0.2">
      <c r="AF237" s="11"/>
      <c r="AK237" s="33"/>
      <c r="AL237" s="34"/>
      <c r="AM237" s="35"/>
    </row>
    <row r="238" spans="32:39" x14ac:dyDescent="0.2">
      <c r="AF238" s="11"/>
      <c r="AK238" s="33"/>
      <c r="AL238" s="34"/>
      <c r="AM238" s="35"/>
    </row>
    <row r="239" spans="32:39" x14ac:dyDescent="0.2">
      <c r="AF239" s="11"/>
      <c r="AK239" s="33"/>
      <c r="AL239" s="34"/>
      <c r="AM239" s="35"/>
    </row>
    <row r="240" spans="32:39" x14ac:dyDescent="0.2">
      <c r="AF240" s="11"/>
      <c r="AK240" s="33"/>
      <c r="AL240" s="34"/>
      <c r="AM240" s="35"/>
    </row>
    <row r="241" spans="32:39" x14ac:dyDescent="0.2">
      <c r="AF241" s="11"/>
      <c r="AK241" s="33"/>
      <c r="AL241" s="34"/>
      <c r="AM241" s="35"/>
    </row>
    <row r="242" spans="32:39" x14ac:dyDescent="0.2">
      <c r="AF242" s="11"/>
      <c r="AK242" s="33"/>
      <c r="AL242" s="34"/>
      <c r="AM242" s="35"/>
    </row>
    <row r="243" spans="32:39" x14ac:dyDescent="0.2">
      <c r="AF243" s="11"/>
      <c r="AK243" s="33"/>
      <c r="AL243" s="34"/>
      <c r="AM243" s="35"/>
    </row>
    <row r="244" spans="32:39" x14ac:dyDescent="0.2">
      <c r="AF244" s="11"/>
      <c r="AK244" s="33"/>
      <c r="AL244" s="34"/>
      <c r="AM244" s="35"/>
    </row>
    <row r="245" spans="32:39" x14ac:dyDescent="0.2">
      <c r="AF245" s="11"/>
      <c r="AK245" s="33"/>
      <c r="AL245" s="34"/>
      <c r="AM245" s="35"/>
    </row>
    <row r="246" spans="32:39" x14ac:dyDescent="0.2">
      <c r="AF246" s="11"/>
      <c r="AK246" s="33"/>
      <c r="AL246" s="34"/>
      <c r="AM246" s="35"/>
    </row>
    <row r="247" spans="32:39" x14ac:dyDescent="0.2">
      <c r="AF247" s="11"/>
      <c r="AK247" s="33"/>
      <c r="AL247" s="34"/>
      <c r="AM247" s="35"/>
    </row>
    <row r="248" spans="32:39" x14ac:dyDescent="0.2">
      <c r="AF248" s="11"/>
      <c r="AK248" s="33"/>
      <c r="AL248" s="34"/>
      <c r="AM248" s="35"/>
    </row>
    <row r="249" spans="32:39" x14ac:dyDescent="0.2">
      <c r="AF249" s="11"/>
      <c r="AK249" s="33"/>
      <c r="AL249" s="34"/>
      <c r="AM249" s="35"/>
    </row>
    <row r="250" spans="32:39" x14ac:dyDescent="0.2">
      <c r="AF250" s="11"/>
      <c r="AK250" s="33"/>
      <c r="AL250" s="34"/>
      <c r="AM250" s="35"/>
    </row>
    <row r="251" spans="32:39" x14ac:dyDescent="0.2">
      <c r="AF251" s="11"/>
      <c r="AK251" s="33"/>
      <c r="AL251" s="34"/>
      <c r="AM251" s="35"/>
    </row>
    <row r="252" spans="32:39" x14ac:dyDescent="0.2">
      <c r="AF252" s="11"/>
      <c r="AK252" s="33"/>
      <c r="AL252" s="34"/>
      <c r="AM252" s="35"/>
    </row>
    <row r="253" spans="32:39" x14ac:dyDescent="0.2">
      <c r="AF253" s="11"/>
      <c r="AK253" s="33"/>
      <c r="AL253" s="34"/>
      <c r="AM253" s="35"/>
    </row>
    <row r="254" spans="32:39" x14ac:dyDescent="0.2">
      <c r="AF254" s="11"/>
      <c r="AK254" s="33"/>
      <c r="AL254" s="34"/>
      <c r="AM254" s="35"/>
    </row>
    <row r="255" spans="32:39" x14ac:dyDescent="0.2">
      <c r="AF255" s="11"/>
      <c r="AK255" s="33"/>
      <c r="AL255" s="34"/>
      <c r="AM255" s="35"/>
    </row>
    <row r="256" spans="32:39" x14ac:dyDescent="0.2">
      <c r="AF256" s="11"/>
      <c r="AK256" s="33"/>
      <c r="AL256" s="34"/>
      <c r="AM256" s="35"/>
    </row>
    <row r="257" spans="32:39" x14ac:dyDescent="0.2">
      <c r="AF257" s="11"/>
      <c r="AK257" s="33"/>
      <c r="AL257" s="34"/>
      <c r="AM257" s="35"/>
    </row>
    <row r="258" spans="32:39" x14ac:dyDescent="0.2">
      <c r="AF258" s="11"/>
      <c r="AK258" s="33"/>
      <c r="AL258" s="34"/>
      <c r="AM258" s="35"/>
    </row>
    <row r="259" spans="32:39" x14ac:dyDescent="0.2">
      <c r="AF259" s="11"/>
      <c r="AK259" s="33"/>
      <c r="AL259" s="34"/>
      <c r="AM259" s="35"/>
    </row>
    <row r="260" spans="32:39" x14ac:dyDescent="0.2">
      <c r="AF260" s="11"/>
      <c r="AK260" s="33"/>
      <c r="AL260" s="34"/>
      <c r="AM260" s="35"/>
    </row>
    <row r="261" spans="32:39" x14ac:dyDescent="0.2">
      <c r="AF261" s="11"/>
      <c r="AK261" s="33"/>
      <c r="AL261" s="34"/>
      <c r="AM261" s="35"/>
    </row>
    <row r="262" spans="32:39" x14ac:dyDescent="0.2">
      <c r="AF262" s="11"/>
      <c r="AK262" s="33"/>
      <c r="AL262" s="34"/>
      <c r="AM262" s="35"/>
    </row>
    <row r="263" spans="32:39" x14ac:dyDescent="0.2">
      <c r="AF263" s="11"/>
      <c r="AK263" s="33"/>
      <c r="AL263" s="34"/>
      <c r="AM263" s="35"/>
    </row>
    <row r="264" spans="32:39" x14ac:dyDescent="0.2">
      <c r="AF264" s="11"/>
      <c r="AK264" s="33"/>
      <c r="AL264" s="34"/>
      <c r="AM264" s="35"/>
    </row>
    <row r="265" spans="32:39" x14ac:dyDescent="0.2">
      <c r="AF265" s="11"/>
      <c r="AK265" s="33"/>
      <c r="AL265" s="34"/>
      <c r="AM265" s="35"/>
    </row>
    <row r="266" spans="32:39" x14ac:dyDescent="0.2">
      <c r="AF266" s="11"/>
      <c r="AK266" s="33"/>
      <c r="AL266" s="34"/>
      <c r="AM266" s="35"/>
    </row>
    <row r="267" spans="32:39" x14ac:dyDescent="0.2">
      <c r="AF267" s="11"/>
      <c r="AK267" s="33"/>
      <c r="AL267" s="34"/>
      <c r="AM267" s="35"/>
    </row>
    <row r="268" spans="32:39" x14ac:dyDescent="0.2">
      <c r="AF268" s="11"/>
      <c r="AK268" s="33"/>
      <c r="AL268" s="34"/>
      <c r="AM268" s="35"/>
    </row>
    <row r="269" spans="32:39" x14ac:dyDescent="0.2">
      <c r="AF269" s="11"/>
      <c r="AK269" s="33"/>
      <c r="AL269" s="34"/>
      <c r="AM269" s="35"/>
    </row>
    <row r="270" spans="32:39" x14ac:dyDescent="0.2">
      <c r="AF270" s="11"/>
      <c r="AK270" s="33"/>
      <c r="AL270" s="34"/>
      <c r="AM270" s="35"/>
    </row>
    <row r="271" spans="32:39" x14ac:dyDescent="0.2">
      <c r="AF271" s="11"/>
      <c r="AK271" s="33"/>
      <c r="AL271" s="34"/>
      <c r="AM271" s="35"/>
    </row>
    <row r="272" spans="32:39" x14ac:dyDescent="0.2">
      <c r="AF272" s="11"/>
      <c r="AK272" s="33"/>
      <c r="AL272" s="34"/>
      <c r="AM272" s="35"/>
    </row>
    <row r="273" spans="32:39" x14ac:dyDescent="0.2">
      <c r="AF273" s="11"/>
      <c r="AK273" s="33"/>
      <c r="AL273" s="34"/>
      <c r="AM273" s="35"/>
    </row>
    <row r="274" spans="32:39" x14ac:dyDescent="0.2">
      <c r="AF274" s="11"/>
      <c r="AK274" s="33"/>
      <c r="AL274" s="34"/>
      <c r="AM274" s="35"/>
    </row>
    <row r="275" spans="32:39" x14ac:dyDescent="0.2">
      <c r="AF275" s="11"/>
      <c r="AK275" s="33"/>
      <c r="AL275" s="34"/>
      <c r="AM275" s="35"/>
    </row>
    <row r="276" spans="32:39" x14ac:dyDescent="0.2">
      <c r="AF276" s="11"/>
      <c r="AK276" s="33"/>
      <c r="AL276" s="34"/>
      <c r="AM276" s="35"/>
    </row>
    <row r="277" spans="32:39" x14ac:dyDescent="0.2">
      <c r="AF277" s="11"/>
      <c r="AK277" s="33"/>
      <c r="AL277" s="34"/>
      <c r="AM277" s="35"/>
    </row>
    <row r="278" spans="32:39" x14ac:dyDescent="0.2">
      <c r="AF278" s="11"/>
      <c r="AK278" s="33"/>
      <c r="AL278" s="34"/>
      <c r="AM278" s="35"/>
    </row>
    <row r="279" spans="32:39" x14ac:dyDescent="0.2">
      <c r="AF279" s="11"/>
      <c r="AK279" s="33"/>
      <c r="AL279" s="34"/>
      <c r="AM279" s="35"/>
    </row>
    <row r="280" spans="32:39" x14ac:dyDescent="0.2">
      <c r="AF280" s="11"/>
      <c r="AK280" s="33"/>
      <c r="AL280" s="34"/>
      <c r="AM280" s="35"/>
    </row>
    <row r="281" spans="32:39" x14ac:dyDescent="0.2">
      <c r="AF281" s="11"/>
      <c r="AK281" s="33"/>
      <c r="AL281" s="34"/>
      <c r="AM281" s="35"/>
    </row>
    <row r="282" spans="32:39" x14ac:dyDescent="0.2">
      <c r="AF282" s="11"/>
      <c r="AK282" s="33"/>
      <c r="AL282" s="34"/>
      <c r="AM282" s="35"/>
    </row>
    <row r="283" spans="32:39" x14ac:dyDescent="0.2">
      <c r="AF283" s="11"/>
      <c r="AK283" s="33"/>
      <c r="AL283" s="34"/>
      <c r="AM283" s="35"/>
    </row>
    <row r="284" spans="32:39" x14ac:dyDescent="0.2">
      <c r="AF284" s="11"/>
      <c r="AK284" s="33"/>
      <c r="AL284" s="34"/>
      <c r="AM284" s="35"/>
    </row>
    <row r="285" spans="32:39" x14ac:dyDescent="0.2">
      <c r="AF285" s="11"/>
      <c r="AK285" s="33"/>
      <c r="AL285" s="34"/>
      <c r="AM285" s="35"/>
    </row>
    <row r="286" spans="32:39" x14ac:dyDescent="0.2">
      <c r="AF286" s="11"/>
      <c r="AK286" s="33"/>
      <c r="AL286" s="34"/>
      <c r="AM286" s="35"/>
    </row>
    <row r="287" spans="32:39" x14ac:dyDescent="0.2">
      <c r="AF287" s="11"/>
      <c r="AK287" s="33"/>
      <c r="AL287" s="34"/>
      <c r="AM287" s="35"/>
    </row>
    <row r="288" spans="32:39" x14ac:dyDescent="0.2">
      <c r="AF288" s="11"/>
      <c r="AK288" s="33"/>
      <c r="AL288" s="34"/>
      <c r="AM288" s="35"/>
    </row>
    <row r="289" spans="32:39" x14ac:dyDescent="0.2">
      <c r="AF289" s="11"/>
      <c r="AK289" s="33"/>
      <c r="AL289" s="34"/>
      <c r="AM289" s="35"/>
    </row>
    <row r="290" spans="32:39" x14ac:dyDescent="0.2">
      <c r="AF290" s="11"/>
      <c r="AK290" s="33"/>
      <c r="AL290" s="34"/>
      <c r="AM290" s="35"/>
    </row>
    <row r="291" spans="32:39" x14ac:dyDescent="0.2">
      <c r="AF291" s="11"/>
      <c r="AK291" s="33"/>
      <c r="AL291" s="34"/>
      <c r="AM291" s="35"/>
    </row>
    <row r="292" spans="32:39" x14ac:dyDescent="0.2">
      <c r="AF292" s="11"/>
      <c r="AK292" s="33"/>
      <c r="AL292" s="34"/>
      <c r="AM292" s="35"/>
    </row>
    <row r="293" spans="32:39" x14ac:dyDescent="0.2">
      <c r="AF293" s="11"/>
      <c r="AK293" s="33"/>
      <c r="AL293" s="34"/>
      <c r="AM293" s="35"/>
    </row>
    <row r="294" spans="32:39" x14ac:dyDescent="0.2">
      <c r="AF294" s="11"/>
      <c r="AK294" s="33"/>
      <c r="AL294" s="34"/>
      <c r="AM294" s="35"/>
    </row>
    <row r="295" spans="32:39" x14ac:dyDescent="0.2">
      <c r="AF295" s="11"/>
      <c r="AK295" s="33"/>
      <c r="AL295" s="34"/>
      <c r="AM295" s="35"/>
    </row>
    <row r="296" spans="32:39" x14ac:dyDescent="0.2">
      <c r="AF296" s="11"/>
      <c r="AK296" s="33"/>
      <c r="AL296" s="34"/>
      <c r="AM296" s="35"/>
    </row>
    <row r="297" spans="32:39" x14ac:dyDescent="0.2">
      <c r="AF297" s="11"/>
      <c r="AK297" s="33"/>
      <c r="AL297" s="34"/>
      <c r="AM297" s="35"/>
    </row>
    <row r="298" spans="32:39" x14ac:dyDescent="0.2">
      <c r="AF298" s="11"/>
      <c r="AK298" s="33"/>
      <c r="AL298" s="34"/>
      <c r="AM298" s="35"/>
    </row>
    <row r="299" spans="32:39" x14ac:dyDescent="0.2">
      <c r="AF299" s="11"/>
      <c r="AK299" s="33"/>
      <c r="AL299" s="34"/>
      <c r="AM299" s="35"/>
    </row>
    <row r="300" spans="32:39" x14ac:dyDescent="0.2">
      <c r="AF300" s="11"/>
      <c r="AK300" s="33"/>
      <c r="AL300" s="34"/>
      <c r="AM300" s="35"/>
    </row>
    <row r="301" spans="32:39" x14ac:dyDescent="0.2">
      <c r="AF301" s="11"/>
      <c r="AK301" s="33"/>
      <c r="AL301" s="34"/>
      <c r="AM301" s="35"/>
    </row>
    <row r="302" spans="32:39" x14ac:dyDescent="0.2">
      <c r="AF302" s="11"/>
      <c r="AK302" s="33"/>
      <c r="AL302" s="34"/>
      <c r="AM302" s="35"/>
    </row>
    <row r="303" spans="32:39" x14ac:dyDescent="0.2">
      <c r="AF303" s="11"/>
      <c r="AK303" s="33"/>
      <c r="AL303" s="34"/>
      <c r="AM303" s="35"/>
    </row>
    <row r="304" spans="32:39" x14ac:dyDescent="0.2">
      <c r="AF304" s="11"/>
      <c r="AK304" s="33"/>
      <c r="AL304" s="34"/>
      <c r="AM304" s="35"/>
    </row>
    <row r="305" spans="32:39" x14ac:dyDescent="0.2">
      <c r="AF305" s="11"/>
      <c r="AK305" s="33"/>
      <c r="AL305" s="34"/>
      <c r="AM305" s="35"/>
    </row>
    <row r="306" spans="32:39" x14ac:dyDescent="0.2">
      <c r="AF306" s="11"/>
      <c r="AK306" s="33"/>
      <c r="AL306" s="34"/>
      <c r="AM306" s="35"/>
    </row>
    <row r="307" spans="32:39" x14ac:dyDescent="0.2">
      <c r="AF307" s="11"/>
      <c r="AK307" s="33"/>
      <c r="AL307" s="34"/>
      <c r="AM307" s="35"/>
    </row>
    <row r="308" spans="32:39" x14ac:dyDescent="0.2">
      <c r="AF308" s="11"/>
      <c r="AK308" s="33"/>
      <c r="AL308" s="34"/>
      <c r="AM308" s="35"/>
    </row>
    <row r="309" spans="32:39" x14ac:dyDescent="0.2">
      <c r="AF309" s="11"/>
      <c r="AK309" s="33"/>
      <c r="AL309" s="34"/>
      <c r="AM309" s="35"/>
    </row>
    <row r="310" spans="32:39" x14ac:dyDescent="0.2">
      <c r="AF310" s="11"/>
      <c r="AK310" s="33"/>
      <c r="AL310" s="34"/>
      <c r="AM310" s="35"/>
    </row>
    <row r="311" spans="32:39" x14ac:dyDescent="0.2">
      <c r="AF311" s="11"/>
      <c r="AK311" s="33"/>
      <c r="AL311" s="34"/>
      <c r="AM311" s="35"/>
    </row>
    <row r="312" spans="32:39" x14ac:dyDescent="0.2">
      <c r="AF312" s="11"/>
      <c r="AK312" s="33"/>
      <c r="AL312" s="34"/>
      <c r="AM312" s="35"/>
    </row>
    <row r="313" spans="32:39" x14ac:dyDescent="0.2">
      <c r="AF313" s="11"/>
      <c r="AK313" s="33"/>
      <c r="AL313" s="34"/>
      <c r="AM313" s="35"/>
    </row>
    <row r="314" spans="32:39" x14ac:dyDescent="0.2">
      <c r="AF314" s="11"/>
      <c r="AK314" s="33"/>
      <c r="AL314" s="34"/>
      <c r="AM314" s="35"/>
    </row>
    <row r="315" spans="32:39" x14ac:dyDescent="0.2">
      <c r="AF315" s="11"/>
      <c r="AK315" s="33"/>
      <c r="AL315" s="34"/>
      <c r="AM315" s="35"/>
    </row>
    <row r="316" spans="32:39" x14ac:dyDescent="0.2">
      <c r="AF316" s="11"/>
      <c r="AK316" s="33"/>
      <c r="AL316" s="34"/>
      <c r="AM316" s="35"/>
    </row>
    <row r="317" spans="32:39" x14ac:dyDescent="0.2">
      <c r="AF317" s="11"/>
      <c r="AK317" s="33"/>
      <c r="AL317" s="34"/>
      <c r="AM317" s="35"/>
    </row>
    <row r="318" spans="32:39" x14ac:dyDescent="0.2">
      <c r="AF318" s="11"/>
      <c r="AK318" s="33"/>
      <c r="AL318" s="34"/>
      <c r="AM318" s="35"/>
    </row>
    <row r="319" spans="32:39" x14ac:dyDescent="0.2">
      <c r="AF319" s="11"/>
      <c r="AK319" s="33"/>
      <c r="AL319" s="34"/>
      <c r="AM319" s="35"/>
    </row>
    <row r="320" spans="32:39" x14ac:dyDescent="0.2">
      <c r="AF320" s="11"/>
      <c r="AK320" s="33"/>
      <c r="AL320" s="34"/>
      <c r="AM320" s="35"/>
    </row>
    <row r="321" spans="32:39" x14ac:dyDescent="0.2">
      <c r="AF321" s="11"/>
      <c r="AK321" s="33"/>
      <c r="AL321" s="34"/>
      <c r="AM321" s="35"/>
    </row>
    <row r="322" spans="32:39" x14ac:dyDescent="0.2">
      <c r="AF322" s="11"/>
      <c r="AK322" s="33"/>
      <c r="AL322" s="34"/>
      <c r="AM322" s="35"/>
    </row>
    <row r="323" spans="32:39" x14ac:dyDescent="0.2">
      <c r="AF323" s="11"/>
      <c r="AK323" s="33"/>
      <c r="AL323" s="34"/>
      <c r="AM323" s="35"/>
    </row>
    <row r="324" spans="32:39" x14ac:dyDescent="0.2">
      <c r="AF324" s="11"/>
      <c r="AK324" s="33"/>
      <c r="AL324" s="34"/>
      <c r="AM324" s="35"/>
    </row>
    <row r="325" spans="32:39" x14ac:dyDescent="0.2">
      <c r="AF325" s="11"/>
      <c r="AK325" s="33"/>
      <c r="AL325" s="34"/>
      <c r="AM325" s="35"/>
    </row>
    <row r="326" spans="32:39" x14ac:dyDescent="0.2">
      <c r="AF326" s="11"/>
      <c r="AK326" s="33"/>
      <c r="AL326" s="34"/>
      <c r="AM326" s="35"/>
    </row>
    <row r="327" spans="32:39" x14ac:dyDescent="0.2">
      <c r="AF327" s="11"/>
      <c r="AK327" s="33"/>
      <c r="AL327" s="34"/>
      <c r="AM327" s="35"/>
    </row>
    <row r="328" spans="32:39" x14ac:dyDescent="0.2">
      <c r="AF328" s="11"/>
      <c r="AK328" s="33"/>
      <c r="AL328" s="34"/>
      <c r="AM328" s="35"/>
    </row>
    <row r="329" spans="32:39" x14ac:dyDescent="0.2">
      <c r="AF329" s="11"/>
      <c r="AK329" s="33"/>
      <c r="AL329" s="34"/>
      <c r="AM329" s="35"/>
    </row>
    <row r="330" spans="32:39" x14ac:dyDescent="0.2">
      <c r="AF330" s="11"/>
      <c r="AK330" s="33"/>
      <c r="AL330" s="34"/>
      <c r="AM330" s="35"/>
    </row>
    <row r="331" spans="32:39" x14ac:dyDescent="0.2">
      <c r="AF331" s="11"/>
      <c r="AK331" s="33"/>
      <c r="AL331" s="34"/>
      <c r="AM331" s="35"/>
    </row>
    <row r="332" spans="32:39" x14ac:dyDescent="0.2">
      <c r="AF332" s="11"/>
      <c r="AK332" s="33"/>
      <c r="AL332" s="34"/>
      <c r="AM332" s="35"/>
    </row>
    <row r="333" spans="32:39" x14ac:dyDescent="0.2">
      <c r="AF333" s="11"/>
      <c r="AK333" s="33"/>
      <c r="AL333" s="34"/>
      <c r="AM333" s="35"/>
    </row>
    <row r="334" spans="32:39" x14ac:dyDescent="0.2">
      <c r="AF334" s="11"/>
      <c r="AK334" s="33"/>
      <c r="AL334" s="34"/>
      <c r="AM334" s="35"/>
    </row>
    <row r="335" spans="32:39" x14ac:dyDescent="0.2">
      <c r="AF335" s="11"/>
      <c r="AK335" s="33"/>
      <c r="AL335" s="34"/>
      <c r="AM335" s="35"/>
    </row>
    <row r="336" spans="32:39" x14ac:dyDescent="0.2">
      <c r="AF336" s="11"/>
      <c r="AK336" s="33"/>
      <c r="AL336" s="34"/>
      <c r="AM336" s="35"/>
    </row>
    <row r="337" spans="32:39" x14ac:dyDescent="0.2">
      <c r="AF337" s="11"/>
      <c r="AK337" s="33"/>
      <c r="AL337" s="34"/>
      <c r="AM337" s="35"/>
    </row>
    <row r="338" spans="32:39" x14ac:dyDescent="0.2">
      <c r="AF338" s="11"/>
      <c r="AK338" s="33"/>
      <c r="AL338" s="34"/>
      <c r="AM338" s="35"/>
    </row>
    <row r="339" spans="32:39" x14ac:dyDescent="0.2">
      <c r="AF339" s="11"/>
      <c r="AK339" s="33"/>
      <c r="AL339" s="34"/>
      <c r="AM339" s="35"/>
    </row>
    <row r="340" spans="32:39" x14ac:dyDescent="0.2">
      <c r="AF340" s="11"/>
      <c r="AK340" s="33"/>
      <c r="AL340" s="34"/>
      <c r="AM340" s="35"/>
    </row>
    <row r="341" spans="32:39" x14ac:dyDescent="0.2">
      <c r="AF341" s="11"/>
      <c r="AK341" s="33"/>
      <c r="AL341" s="34"/>
      <c r="AM341" s="35"/>
    </row>
    <row r="342" spans="32:39" x14ac:dyDescent="0.2">
      <c r="AF342" s="11"/>
      <c r="AK342" s="33"/>
      <c r="AL342" s="34"/>
      <c r="AM342" s="35"/>
    </row>
    <row r="343" spans="32:39" x14ac:dyDescent="0.2">
      <c r="AF343" s="11"/>
      <c r="AK343" s="33"/>
      <c r="AL343" s="34"/>
      <c r="AM343" s="35"/>
    </row>
    <row r="344" spans="32:39" x14ac:dyDescent="0.2">
      <c r="AF344" s="11"/>
      <c r="AK344" s="33"/>
      <c r="AL344" s="34"/>
      <c r="AM344" s="35"/>
    </row>
    <row r="345" spans="32:39" x14ac:dyDescent="0.2">
      <c r="AF345" s="11"/>
      <c r="AK345" s="33"/>
      <c r="AL345" s="34"/>
      <c r="AM345" s="35"/>
    </row>
    <row r="346" spans="32:39" x14ac:dyDescent="0.2">
      <c r="AF346" s="11"/>
      <c r="AK346" s="33"/>
      <c r="AL346" s="34"/>
      <c r="AM346" s="35"/>
    </row>
    <row r="347" spans="32:39" x14ac:dyDescent="0.2">
      <c r="AF347" s="11"/>
      <c r="AK347" s="33"/>
      <c r="AL347" s="34"/>
      <c r="AM347" s="35"/>
    </row>
    <row r="348" spans="32:39" x14ac:dyDescent="0.2">
      <c r="AF348" s="11"/>
      <c r="AK348" s="33"/>
      <c r="AL348" s="34"/>
      <c r="AM348" s="35"/>
    </row>
    <row r="349" spans="32:39" x14ac:dyDescent="0.2">
      <c r="AF349" s="11"/>
      <c r="AK349" s="33"/>
      <c r="AL349" s="34"/>
      <c r="AM349" s="35"/>
    </row>
    <row r="350" spans="32:39" x14ac:dyDescent="0.2">
      <c r="AF350" s="11"/>
      <c r="AK350" s="33"/>
      <c r="AL350" s="34"/>
      <c r="AM350" s="35"/>
    </row>
    <row r="351" spans="32:39" x14ac:dyDescent="0.2">
      <c r="AF351" s="11"/>
      <c r="AK351" s="33"/>
      <c r="AL351" s="34"/>
      <c r="AM351" s="35"/>
    </row>
    <row r="352" spans="32:39" x14ac:dyDescent="0.2">
      <c r="AF352" s="11"/>
      <c r="AK352" s="33"/>
      <c r="AL352" s="34"/>
      <c r="AM352" s="35"/>
    </row>
    <row r="353" spans="32:39" x14ac:dyDescent="0.2">
      <c r="AF353" s="11"/>
      <c r="AK353" s="33"/>
      <c r="AL353" s="34"/>
      <c r="AM353" s="35"/>
    </row>
    <row r="354" spans="32:39" x14ac:dyDescent="0.2">
      <c r="AF354" s="11"/>
      <c r="AK354" s="33"/>
      <c r="AL354" s="34"/>
      <c r="AM354" s="35"/>
    </row>
    <row r="355" spans="32:39" x14ac:dyDescent="0.2">
      <c r="AF355" s="11"/>
      <c r="AK355" s="33"/>
      <c r="AL355" s="34"/>
      <c r="AM355" s="35"/>
    </row>
    <row r="356" spans="32:39" x14ac:dyDescent="0.2">
      <c r="AF356" s="11"/>
      <c r="AK356" s="33"/>
      <c r="AL356" s="34"/>
      <c r="AM356" s="35"/>
    </row>
    <row r="357" spans="32:39" x14ac:dyDescent="0.2">
      <c r="AF357" s="11"/>
      <c r="AK357" s="33"/>
      <c r="AL357" s="34"/>
      <c r="AM357" s="35"/>
    </row>
    <row r="358" spans="32:39" x14ac:dyDescent="0.2">
      <c r="AF358" s="11"/>
      <c r="AK358" s="33"/>
      <c r="AL358" s="34"/>
      <c r="AM358" s="35"/>
    </row>
    <row r="359" spans="32:39" x14ac:dyDescent="0.2">
      <c r="AF359" s="11"/>
      <c r="AK359" s="33"/>
      <c r="AL359" s="34"/>
      <c r="AM359" s="35"/>
    </row>
    <row r="360" spans="32:39" x14ac:dyDescent="0.2">
      <c r="AF360" s="11"/>
      <c r="AK360" s="33"/>
      <c r="AL360" s="34"/>
      <c r="AM360" s="35"/>
    </row>
    <row r="361" spans="32:39" x14ac:dyDescent="0.2">
      <c r="AF361" s="11"/>
      <c r="AK361" s="33"/>
      <c r="AL361" s="34"/>
      <c r="AM361" s="35"/>
    </row>
    <row r="362" spans="32:39" x14ac:dyDescent="0.2">
      <c r="AF362" s="11"/>
      <c r="AK362" s="33"/>
      <c r="AL362" s="34"/>
      <c r="AM362" s="35"/>
    </row>
    <row r="363" spans="32:39" x14ac:dyDescent="0.2">
      <c r="AF363" s="11"/>
      <c r="AK363" s="33"/>
      <c r="AL363" s="34"/>
      <c r="AM363" s="35"/>
    </row>
    <row r="364" spans="32:39" x14ac:dyDescent="0.2">
      <c r="AF364" s="11"/>
      <c r="AK364" s="33"/>
      <c r="AL364" s="34"/>
      <c r="AM364" s="35"/>
    </row>
    <row r="365" spans="32:39" x14ac:dyDescent="0.2">
      <c r="AF365" s="11"/>
      <c r="AK365" s="33"/>
      <c r="AL365" s="34"/>
      <c r="AM365" s="35"/>
    </row>
    <row r="366" spans="32:39" x14ac:dyDescent="0.2">
      <c r="AF366" s="11"/>
      <c r="AK366" s="33"/>
      <c r="AL366" s="34"/>
      <c r="AM366" s="35"/>
    </row>
    <row r="367" spans="32:39" x14ac:dyDescent="0.2">
      <c r="AF367" s="11"/>
      <c r="AK367" s="33"/>
      <c r="AL367" s="34"/>
      <c r="AM367" s="35"/>
    </row>
    <row r="368" spans="32:39" x14ac:dyDescent="0.2">
      <c r="AF368" s="11"/>
      <c r="AK368" s="33"/>
      <c r="AL368" s="34"/>
      <c r="AM368" s="35"/>
    </row>
    <row r="369" spans="32:39" x14ac:dyDescent="0.2">
      <c r="AF369" s="11"/>
      <c r="AK369" s="33"/>
      <c r="AL369" s="34"/>
      <c r="AM369" s="35"/>
    </row>
    <row r="370" spans="32:39" x14ac:dyDescent="0.2">
      <c r="AF370" s="11"/>
      <c r="AK370" s="33"/>
      <c r="AL370" s="34"/>
      <c r="AM370" s="35"/>
    </row>
    <row r="371" spans="32:39" x14ac:dyDescent="0.2">
      <c r="AF371" s="11"/>
      <c r="AK371" s="33"/>
      <c r="AL371" s="34"/>
      <c r="AM371" s="35"/>
    </row>
    <row r="372" spans="32:39" x14ac:dyDescent="0.2">
      <c r="AF372" s="11"/>
      <c r="AK372" s="33"/>
      <c r="AL372" s="34"/>
      <c r="AM372" s="35"/>
    </row>
    <row r="373" spans="32:39" x14ac:dyDescent="0.2">
      <c r="AF373" s="11"/>
      <c r="AK373" s="33"/>
      <c r="AL373" s="34"/>
      <c r="AM373" s="35"/>
    </row>
    <row r="374" spans="32:39" x14ac:dyDescent="0.2">
      <c r="AF374" s="11"/>
      <c r="AK374" s="33"/>
      <c r="AL374" s="34"/>
      <c r="AM374" s="35"/>
    </row>
    <row r="375" spans="32:39" x14ac:dyDescent="0.2">
      <c r="AF375" s="11"/>
      <c r="AK375" s="33"/>
      <c r="AL375" s="34"/>
      <c r="AM375" s="35"/>
    </row>
    <row r="376" spans="32:39" x14ac:dyDescent="0.2">
      <c r="AF376" s="11"/>
      <c r="AK376" s="33"/>
      <c r="AL376" s="34"/>
      <c r="AM376" s="35"/>
    </row>
    <row r="377" spans="32:39" x14ac:dyDescent="0.2">
      <c r="AF377" s="11"/>
      <c r="AK377" s="33"/>
      <c r="AL377" s="34"/>
      <c r="AM377" s="35"/>
    </row>
    <row r="378" spans="32:39" x14ac:dyDescent="0.2">
      <c r="AF378" s="11"/>
      <c r="AK378" s="33"/>
      <c r="AL378" s="34"/>
      <c r="AM378" s="35"/>
    </row>
    <row r="379" spans="32:39" x14ac:dyDescent="0.2">
      <c r="AF379" s="11"/>
      <c r="AK379" s="33"/>
      <c r="AL379" s="34"/>
      <c r="AM379" s="35"/>
    </row>
    <row r="380" spans="32:39" x14ac:dyDescent="0.2">
      <c r="AF380" s="11"/>
      <c r="AK380" s="33"/>
      <c r="AL380" s="34"/>
      <c r="AM380" s="35"/>
    </row>
    <row r="381" spans="32:39" x14ac:dyDescent="0.2">
      <c r="AF381" s="11"/>
      <c r="AK381" s="33"/>
      <c r="AL381" s="34"/>
      <c r="AM381" s="35"/>
    </row>
    <row r="382" spans="32:39" x14ac:dyDescent="0.2">
      <c r="AF382" s="11"/>
      <c r="AK382" s="33"/>
      <c r="AL382" s="34"/>
      <c r="AM382" s="35"/>
    </row>
    <row r="383" spans="32:39" x14ac:dyDescent="0.2">
      <c r="AF383" s="11"/>
      <c r="AK383" s="33"/>
      <c r="AL383" s="34"/>
      <c r="AM383" s="35"/>
    </row>
    <row r="384" spans="32:39" x14ac:dyDescent="0.2">
      <c r="AF384" s="11"/>
      <c r="AK384" s="33"/>
      <c r="AL384" s="34"/>
      <c r="AM384" s="35"/>
    </row>
    <row r="385" spans="32:39" x14ac:dyDescent="0.2">
      <c r="AF385" s="11"/>
      <c r="AK385" s="33"/>
      <c r="AL385" s="34"/>
      <c r="AM385" s="35"/>
    </row>
    <row r="386" spans="32:39" x14ac:dyDescent="0.2">
      <c r="AF386" s="11"/>
      <c r="AK386" s="33"/>
      <c r="AL386" s="34"/>
      <c r="AM386" s="35"/>
    </row>
    <row r="387" spans="32:39" x14ac:dyDescent="0.2">
      <c r="AF387" s="11"/>
      <c r="AK387" s="33"/>
      <c r="AL387" s="34"/>
      <c r="AM387" s="35"/>
    </row>
    <row r="388" spans="32:39" x14ac:dyDescent="0.2">
      <c r="AF388" s="11"/>
      <c r="AK388" s="33"/>
      <c r="AL388" s="34"/>
      <c r="AM388" s="35"/>
    </row>
    <row r="389" spans="32:39" x14ac:dyDescent="0.2">
      <c r="AF389" s="11"/>
      <c r="AK389" s="33"/>
      <c r="AL389" s="34"/>
      <c r="AM389" s="35"/>
    </row>
    <row r="390" spans="32:39" x14ac:dyDescent="0.2">
      <c r="AF390" s="11"/>
      <c r="AK390" s="33"/>
      <c r="AL390" s="34"/>
      <c r="AM390" s="35"/>
    </row>
    <row r="391" spans="32:39" x14ac:dyDescent="0.2">
      <c r="AF391" s="11"/>
      <c r="AK391" s="33"/>
      <c r="AL391" s="34"/>
      <c r="AM391" s="35"/>
    </row>
    <row r="392" spans="32:39" x14ac:dyDescent="0.2">
      <c r="AF392" s="11"/>
      <c r="AK392" s="33"/>
      <c r="AL392" s="34"/>
      <c r="AM392" s="35"/>
    </row>
    <row r="393" spans="32:39" x14ac:dyDescent="0.2">
      <c r="AF393" s="11"/>
      <c r="AK393" s="33"/>
      <c r="AL393" s="34"/>
      <c r="AM393" s="35"/>
    </row>
    <row r="394" spans="32:39" x14ac:dyDescent="0.2">
      <c r="AF394" s="11"/>
      <c r="AK394" s="33"/>
      <c r="AL394" s="34"/>
      <c r="AM394" s="35"/>
    </row>
    <row r="395" spans="32:39" x14ac:dyDescent="0.2">
      <c r="AF395" s="11"/>
      <c r="AK395" s="33"/>
      <c r="AL395" s="34"/>
      <c r="AM395" s="35"/>
    </row>
    <row r="396" spans="32:39" x14ac:dyDescent="0.2">
      <c r="AF396" s="11"/>
      <c r="AK396" s="36"/>
      <c r="AL396" s="37"/>
      <c r="AM396" s="38"/>
    </row>
    <row r="397" spans="32:39" x14ac:dyDescent="0.2">
      <c r="AF397" s="11"/>
      <c r="AK397" s="33"/>
      <c r="AL397" s="34"/>
      <c r="AM397" s="35"/>
    </row>
    <row r="398" spans="32:39" x14ac:dyDescent="0.2">
      <c r="AF398" s="11"/>
      <c r="AK398" s="33"/>
      <c r="AL398" s="34"/>
      <c r="AM398" s="35"/>
    </row>
    <row r="399" spans="32:39" x14ac:dyDescent="0.2">
      <c r="AF399" s="11"/>
      <c r="AK399" s="33"/>
      <c r="AL399" s="34"/>
      <c r="AM399" s="35"/>
    </row>
    <row r="400" spans="32:39" x14ac:dyDescent="0.2">
      <c r="AF400" s="11"/>
      <c r="AK400" s="33"/>
      <c r="AL400" s="34"/>
      <c r="AM400" s="35"/>
    </row>
    <row r="401" spans="32:39" x14ac:dyDescent="0.2">
      <c r="AF401" s="11"/>
      <c r="AK401" s="33"/>
      <c r="AL401" s="34"/>
      <c r="AM401" s="35"/>
    </row>
    <row r="402" spans="32:39" x14ac:dyDescent="0.2">
      <c r="AF402" s="11"/>
      <c r="AK402" s="33"/>
      <c r="AL402" s="34"/>
      <c r="AM402" s="35"/>
    </row>
    <row r="403" spans="32:39" x14ac:dyDescent="0.2">
      <c r="AF403" s="11"/>
      <c r="AK403" s="33"/>
      <c r="AL403" s="34"/>
      <c r="AM403" s="35"/>
    </row>
    <row r="404" spans="32:39" x14ac:dyDescent="0.2">
      <c r="AF404" s="11"/>
      <c r="AK404" s="33"/>
      <c r="AL404" s="34"/>
      <c r="AM404" s="35"/>
    </row>
    <row r="405" spans="32:39" x14ac:dyDescent="0.2">
      <c r="AF405" s="11"/>
      <c r="AK405" s="33"/>
      <c r="AL405" s="34"/>
      <c r="AM405" s="35"/>
    </row>
    <row r="406" spans="32:39" x14ac:dyDescent="0.2">
      <c r="AF406" s="11"/>
      <c r="AK406" s="33"/>
      <c r="AL406" s="34"/>
      <c r="AM406" s="35"/>
    </row>
    <row r="407" spans="32:39" x14ac:dyDescent="0.2">
      <c r="AF407" s="11"/>
      <c r="AK407" s="33"/>
      <c r="AL407" s="34"/>
      <c r="AM407" s="35"/>
    </row>
    <row r="408" spans="32:39" x14ac:dyDescent="0.2">
      <c r="AF408" s="11"/>
      <c r="AK408" s="33"/>
      <c r="AL408" s="34"/>
      <c r="AM408" s="35"/>
    </row>
    <row r="409" spans="32:39" x14ac:dyDescent="0.2">
      <c r="AF409" s="11"/>
      <c r="AK409" s="33"/>
      <c r="AL409" s="34"/>
      <c r="AM409" s="35"/>
    </row>
    <row r="410" spans="32:39" x14ac:dyDescent="0.2">
      <c r="AF410" s="11"/>
      <c r="AK410" s="33"/>
      <c r="AL410" s="34"/>
      <c r="AM410" s="35"/>
    </row>
    <row r="411" spans="32:39" x14ac:dyDescent="0.2">
      <c r="AF411" s="11"/>
      <c r="AK411" s="33"/>
      <c r="AL411" s="34"/>
      <c r="AM411" s="35"/>
    </row>
    <row r="412" spans="32:39" x14ac:dyDescent="0.2">
      <c r="AF412" s="11"/>
      <c r="AK412" s="33"/>
      <c r="AL412" s="34"/>
      <c r="AM412" s="35"/>
    </row>
    <row r="413" spans="32:39" x14ac:dyDescent="0.2">
      <c r="AF413" s="11"/>
      <c r="AK413" s="33"/>
      <c r="AL413" s="34"/>
      <c r="AM413" s="35"/>
    </row>
    <row r="414" spans="32:39" x14ac:dyDescent="0.2">
      <c r="AF414" s="11"/>
      <c r="AK414" s="33"/>
      <c r="AL414" s="34"/>
      <c r="AM414" s="35"/>
    </row>
    <row r="415" spans="32:39" x14ac:dyDescent="0.2">
      <c r="AF415" s="11"/>
      <c r="AK415" s="33"/>
      <c r="AL415" s="34"/>
      <c r="AM415" s="35"/>
    </row>
    <row r="416" spans="32:39" x14ac:dyDescent="0.2">
      <c r="AF416" s="11"/>
      <c r="AK416" s="33"/>
      <c r="AL416" s="34"/>
      <c r="AM416" s="35"/>
    </row>
    <row r="417" spans="32:39" x14ac:dyDescent="0.2">
      <c r="AF417" s="11"/>
      <c r="AK417" s="33"/>
      <c r="AL417" s="34"/>
      <c r="AM417" s="35"/>
    </row>
    <row r="418" spans="32:39" x14ac:dyDescent="0.2">
      <c r="AF418" s="11"/>
      <c r="AK418" s="33"/>
      <c r="AL418" s="34"/>
      <c r="AM418" s="35"/>
    </row>
    <row r="419" spans="32:39" x14ac:dyDescent="0.2">
      <c r="AF419" s="11"/>
      <c r="AK419" s="33"/>
      <c r="AL419" s="34"/>
      <c r="AM419" s="35"/>
    </row>
    <row r="420" spans="32:39" x14ac:dyDescent="0.2">
      <c r="AF420" s="11"/>
      <c r="AK420" s="33"/>
      <c r="AL420" s="34"/>
      <c r="AM420" s="35"/>
    </row>
    <row r="421" spans="32:39" x14ac:dyDescent="0.2">
      <c r="AF421" s="11"/>
      <c r="AK421" s="33"/>
      <c r="AL421" s="34"/>
      <c r="AM421" s="35"/>
    </row>
    <row r="422" spans="32:39" x14ac:dyDescent="0.2">
      <c r="AF422" s="11"/>
      <c r="AK422" s="33"/>
      <c r="AL422" s="34"/>
      <c r="AM422" s="35"/>
    </row>
    <row r="423" spans="32:39" x14ac:dyDescent="0.2">
      <c r="AF423" s="11"/>
      <c r="AK423" s="33"/>
      <c r="AL423" s="34"/>
      <c r="AM423" s="35"/>
    </row>
    <row r="424" spans="32:39" x14ac:dyDescent="0.2">
      <c r="AF424" s="11"/>
      <c r="AK424" s="33"/>
      <c r="AL424" s="34"/>
      <c r="AM424" s="35"/>
    </row>
    <row r="425" spans="32:39" x14ac:dyDescent="0.2">
      <c r="AF425" s="11"/>
      <c r="AK425" s="33"/>
      <c r="AL425" s="34"/>
      <c r="AM425" s="35"/>
    </row>
    <row r="426" spans="32:39" x14ac:dyDescent="0.2">
      <c r="AF426" s="11"/>
      <c r="AK426" s="33"/>
      <c r="AL426" s="34"/>
      <c r="AM426" s="35"/>
    </row>
    <row r="427" spans="32:39" x14ac:dyDescent="0.2">
      <c r="AF427" s="11"/>
      <c r="AK427" s="33"/>
      <c r="AL427" s="34"/>
      <c r="AM427" s="35"/>
    </row>
    <row r="428" spans="32:39" x14ac:dyDescent="0.2">
      <c r="AF428" s="11"/>
      <c r="AK428" s="33"/>
      <c r="AL428" s="34"/>
      <c r="AM428" s="35"/>
    </row>
    <row r="429" spans="32:39" x14ac:dyDescent="0.2">
      <c r="AF429" s="11"/>
      <c r="AK429" s="33"/>
      <c r="AL429" s="34"/>
      <c r="AM429" s="35"/>
    </row>
    <row r="430" spans="32:39" x14ac:dyDescent="0.2">
      <c r="AF430" s="11"/>
      <c r="AK430" s="33"/>
      <c r="AL430" s="34"/>
      <c r="AM430" s="35"/>
    </row>
    <row r="431" spans="32:39" x14ac:dyDescent="0.2">
      <c r="AF431" s="11"/>
      <c r="AK431" s="33"/>
      <c r="AL431" s="34"/>
      <c r="AM431" s="35"/>
    </row>
    <row r="432" spans="32:39" x14ac:dyDescent="0.2">
      <c r="AF432" s="11"/>
      <c r="AK432" s="33"/>
      <c r="AL432" s="34"/>
      <c r="AM432" s="35"/>
    </row>
    <row r="433" spans="32:39" x14ac:dyDescent="0.2">
      <c r="AF433" s="11"/>
      <c r="AK433" s="33"/>
      <c r="AL433" s="34"/>
      <c r="AM433" s="35"/>
    </row>
    <row r="434" spans="32:39" x14ac:dyDescent="0.2">
      <c r="AF434" s="11"/>
      <c r="AK434" s="33"/>
      <c r="AL434" s="34"/>
      <c r="AM434" s="35"/>
    </row>
    <row r="435" spans="32:39" x14ac:dyDescent="0.2">
      <c r="AF435" s="11"/>
      <c r="AK435" s="33"/>
      <c r="AL435" s="34"/>
      <c r="AM435" s="35"/>
    </row>
    <row r="436" spans="32:39" x14ac:dyDescent="0.2">
      <c r="AF436" s="11"/>
      <c r="AK436" s="33"/>
      <c r="AL436" s="34"/>
      <c r="AM436" s="35"/>
    </row>
    <row r="437" spans="32:39" x14ac:dyDescent="0.2">
      <c r="AF437" s="11"/>
      <c r="AK437" s="33"/>
      <c r="AL437" s="34"/>
      <c r="AM437" s="35"/>
    </row>
    <row r="438" spans="32:39" x14ac:dyDescent="0.2">
      <c r="AF438" s="11"/>
      <c r="AK438" s="33"/>
      <c r="AL438" s="34"/>
      <c r="AM438" s="35"/>
    </row>
    <row r="439" spans="32:39" x14ac:dyDescent="0.2">
      <c r="AF439" s="11"/>
      <c r="AK439" s="33"/>
      <c r="AL439" s="34"/>
      <c r="AM439" s="35"/>
    </row>
    <row r="440" spans="32:39" x14ac:dyDescent="0.2">
      <c r="AF440" s="11"/>
      <c r="AK440" s="33"/>
      <c r="AL440" s="34"/>
      <c r="AM440" s="35"/>
    </row>
    <row r="441" spans="32:39" x14ac:dyDescent="0.2">
      <c r="AF441" s="11"/>
      <c r="AK441" s="33"/>
      <c r="AL441" s="34"/>
      <c r="AM441" s="35"/>
    </row>
    <row r="442" spans="32:39" x14ac:dyDescent="0.2">
      <c r="AF442" s="11"/>
      <c r="AK442" s="33"/>
      <c r="AL442" s="34"/>
      <c r="AM442" s="35"/>
    </row>
    <row r="443" spans="32:39" x14ac:dyDescent="0.2">
      <c r="AF443" s="11"/>
      <c r="AK443" s="33"/>
      <c r="AL443" s="34"/>
      <c r="AM443" s="35"/>
    </row>
    <row r="444" spans="32:39" x14ac:dyDescent="0.2">
      <c r="AF444" s="11"/>
      <c r="AK444" s="33"/>
      <c r="AL444" s="34"/>
      <c r="AM444" s="35"/>
    </row>
    <row r="445" spans="32:39" x14ac:dyDescent="0.2">
      <c r="AF445" s="11"/>
      <c r="AK445" s="33"/>
      <c r="AL445" s="34"/>
      <c r="AM445" s="35"/>
    </row>
    <row r="446" spans="32:39" x14ac:dyDescent="0.2">
      <c r="AF446" s="11"/>
      <c r="AK446" s="33"/>
      <c r="AL446" s="34"/>
      <c r="AM446" s="35"/>
    </row>
    <row r="447" spans="32:39" x14ac:dyDescent="0.2">
      <c r="AF447" s="11"/>
      <c r="AK447" s="33"/>
      <c r="AL447" s="34"/>
      <c r="AM447" s="35"/>
    </row>
    <row r="448" spans="32:39" x14ac:dyDescent="0.2">
      <c r="AF448" s="11"/>
      <c r="AK448" s="33"/>
      <c r="AL448" s="34"/>
      <c r="AM448" s="35"/>
    </row>
    <row r="449" spans="32:39" x14ac:dyDescent="0.2">
      <c r="AF449" s="11"/>
      <c r="AK449" s="33"/>
      <c r="AL449" s="34"/>
      <c r="AM449" s="35"/>
    </row>
    <row r="450" spans="32:39" x14ac:dyDescent="0.2">
      <c r="AF450" s="11"/>
      <c r="AK450" s="33"/>
      <c r="AL450" s="34"/>
      <c r="AM450" s="35"/>
    </row>
    <row r="451" spans="32:39" x14ac:dyDescent="0.2">
      <c r="AF451" s="11"/>
      <c r="AK451" s="33"/>
      <c r="AL451" s="34"/>
      <c r="AM451" s="35"/>
    </row>
    <row r="452" spans="32:39" x14ac:dyDescent="0.2">
      <c r="AF452" s="11"/>
      <c r="AK452" s="33"/>
      <c r="AL452" s="34"/>
      <c r="AM452" s="35"/>
    </row>
    <row r="453" spans="32:39" x14ac:dyDescent="0.2">
      <c r="AF453" s="11"/>
      <c r="AK453" s="33"/>
      <c r="AL453" s="34"/>
      <c r="AM453" s="35"/>
    </row>
    <row r="454" spans="32:39" x14ac:dyDescent="0.2">
      <c r="AF454" s="11"/>
      <c r="AK454" s="33"/>
      <c r="AL454" s="34"/>
      <c r="AM454" s="35"/>
    </row>
    <row r="455" spans="32:39" x14ac:dyDescent="0.2">
      <c r="AF455" s="11"/>
      <c r="AK455" s="33"/>
      <c r="AL455" s="34"/>
      <c r="AM455" s="35"/>
    </row>
    <row r="456" spans="32:39" x14ac:dyDescent="0.2">
      <c r="AF456" s="11"/>
      <c r="AK456" s="33"/>
      <c r="AL456" s="34"/>
      <c r="AM456" s="35"/>
    </row>
    <row r="457" spans="32:39" x14ac:dyDescent="0.2">
      <c r="AF457" s="11"/>
      <c r="AK457" s="33"/>
      <c r="AL457" s="34"/>
      <c r="AM457" s="35"/>
    </row>
    <row r="458" spans="32:39" x14ac:dyDescent="0.2">
      <c r="AF458" s="11"/>
      <c r="AK458" s="33"/>
      <c r="AL458" s="34"/>
      <c r="AM458" s="35"/>
    </row>
    <row r="459" spans="32:39" x14ac:dyDescent="0.2">
      <c r="AF459" s="11"/>
      <c r="AK459" s="33"/>
      <c r="AL459" s="34"/>
      <c r="AM459" s="35"/>
    </row>
    <row r="460" spans="32:39" x14ac:dyDescent="0.2">
      <c r="AF460" s="11"/>
      <c r="AK460" s="33"/>
      <c r="AL460" s="34"/>
      <c r="AM460" s="35"/>
    </row>
    <row r="461" spans="32:39" x14ac:dyDescent="0.2">
      <c r="AF461" s="11"/>
      <c r="AK461" s="33"/>
      <c r="AL461" s="34"/>
      <c r="AM461" s="35"/>
    </row>
    <row r="462" spans="32:39" x14ac:dyDescent="0.2">
      <c r="AF462" s="11"/>
      <c r="AK462" s="33"/>
      <c r="AL462" s="34"/>
      <c r="AM462" s="35"/>
    </row>
    <row r="463" spans="32:39" x14ac:dyDescent="0.2">
      <c r="AF463" s="11"/>
      <c r="AK463" s="33"/>
      <c r="AL463" s="34"/>
      <c r="AM463" s="35"/>
    </row>
    <row r="464" spans="32:39" x14ac:dyDescent="0.2">
      <c r="AF464" s="11"/>
      <c r="AK464" s="33"/>
      <c r="AL464" s="34"/>
      <c r="AM464" s="35"/>
    </row>
    <row r="465" spans="32:39" x14ac:dyDescent="0.2">
      <c r="AF465" s="11"/>
      <c r="AK465" s="33"/>
      <c r="AL465" s="34"/>
      <c r="AM465" s="35"/>
    </row>
    <row r="466" spans="32:39" x14ac:dyDescent="0.2">
      <c r="AF466" s="11"/>
      <c r="AK466" s="33"/>
      <c r="AL466" s="34"/>
      <c r="AM466" s="35"/>
    </row>
    <row r="467" spans="32:39" x14ac:dyDescent="0.2">
      <c r="AF467" s="11"/>
      <c r="AK467" s="33"/>
      <c r="AL467" s="34"/>
      <c r="AM467" s="35"/>
    </row>
    <row r="468" spans="32:39" x14ac:dyDescent="0.2">
      <c r="AF468" s="11"/>
      <c r="AK468" s="33"/>
      <c r="AL468" s="34"/>
      <c r="AM468" s="35"/>
    </row>
    <row r="469" spans="32:39" x14ac:dyDescent="0.2">
      <c r="AF469" s="11"/>
      <c r="AK469" s="33"/>
      <c r="AL469" s="34"/>
      <c r="AM469" s="35"/>
    </row>
    <row r="470" spans="32:39" x14ac:dyDescent="0.2">
      <c r="AF470" s="11"/>
      <c r="AK470" s="33"/>
      <c r="AL470" s="34"/>
      <c r="AM470" s="35"/>
    </row>
    <row r="471" spans="32:39" x14ac:dyDescent="0.2">
      <c r="AF471" s="11"/>
      <c r="AK471" s="33"/>
      <c r="AL471" s="34"/>
      <c r="AM471" s="35"/>
    </row>
    <row r="472" spans="32:39" x14ac:dyDescent="0.2">
      <c r="AF472" s="11"/>
      <c r="AK472" s="33"/>
      <c r="AL472" s="34"/>
      <c r="AM472" s="35"/>
    </row>
    <row r="473" spans="32:39" x14ac:dyDescent="0.2">
      <c r="AF473" s="11"/>
      <c r="AK473" s="33"/>
      <c r="AL473" s="34"/>
      <c r="AM473" s="35"/>
    </row>
    <row r="474" spans="32:39" x14ac:dyDescent="0.2">
      <c r="AF474" s="11"/>
      <c r="AK474" s="33"/>
      <c r="AL474" s="34"/>
      <c r="AM474" s="35"/>
    </row>
    <row r="475" spans="32:39" x14ac:dyDescent="0.2">
      <c r="AF475" s="11"/>
      <c r="AK475" s="33"/>
      <c r="AL475" s="34"/>
      <c r="AM475" s="35"/>
    </row>
    <row r="476" spans="32:39" x14ac:dyDescent="0.2">
      <c r="AF476" s="11"/>
      <c r="AK476" s="33"/>
      <c r="AL476" s="34"/>
      <c r="AM476" s="35"/>
    </row>
    <row r="477" spans="32:39" x14ac:dyDescent="0.2">
      <c r="AF477" s="11"/>
      <c r="AK477" s="33"/>
      <c r="AL477" s="34"/>
      <c r="AM477" s="35"/>
    </row>
    <row r="478" spans="32:39" x14ac:dyDescent="0.2">
      <c r="AF478" s="11"/>
      <c r="AK478" s="33"/>
      <c r="AL478" s="34"/>
      <c r="AM478" s="35"/>
    </row>
    <row r="479" spans="32:39" x14ac:dyDescent="0.2">
      <c r="AF479" s="11"/>
      <c r="AK479" s="33"/>
      <c r="AL479" s="34"/>
      <c r="AM479" s="35"/>
    </row>
    <row r="480" spans="32:39" x14ac:dyDescent="0.2">
      <c r="AF480" s="11"/>
      <c r="AK480" s="33"/>
      <c r="AL480" s="34"/>
      <c r="AM480" s="35"/>
    </row>
    <row r="481" spans="32:39" x14ac:dyDescent="0.2">
      <c r="AF481" s="11"/>
      <c r="AK481" s="33"/>
      <c r="AL481" s="34"/>
      <c r="AM481" s="35"/>
    </row>
    <row r="482" spans="32:39" x14ac:dyDescent="0.2">
      <c r="AF482" s="11"/>
      <c r="AK482" s="33"/>
      <c r="AL482" s="34"/>
      <c r="AM482" s="35"/>
    </row>
    <row r="483" spans="32:39" x14ac:dyDescent="0.2">
      <c r="AF483" s="11"/>
      <c r="AK483" s="33"/>
      <c r="AL483" s="34"/>
      <c r="AM483" s="35"/>
    </row>
    <row r="484" spans="32:39" x14ac:dyDescent="0.2">
      <c r="AF484" s="11"/>
      <c r="AK484" s="33"/>
      <c r="AL484" s="34"/>
      <c r="AM484" s="35"/>
    </row>
    <row r="485" spans="32:39" x14ac:dyDescent="0.2">
      <c r="AF485" s="11"/>
      <c r="AK485" s="33"/>
      <c r="AL485" s="34"/>
      <c r="AM485" s="35"/>
    </row>
    <row r="486" spans="32:39" x14ac:dyDescent="0.2">
      <c r="AF486" s="11"/>
      <c r="AK486" s="33"/>
      <c r="AL486" s="34"/>
      <c r="AM486" s="35"/>
    </row>
    <row r="487" spans="32:39" x14ac:dyDescent="0.2">
      <c r="AF487" s="11"/>
      <c r="AK487" s="33"/>
      <c r="AL487" s="34"/>
      <c r="AM487" s="35"/>
    </row>
    <row r="488" spans="32:39" x14ac:dyDescent="0.2">
      <c r="AF488" s="11"/>
      <c r="AK488" s="33"/>
      <c r="AL488" s="34"/>
      <c r="AM488" s="35"/>
    </row>
    <row r="489" spans="32:39" x14ac:dyDescent="0.2">
      <c r="AF489" s="11"/>
      <c r="AK489" s="33"/>
      <c r="AL489" s="34"/>
      <c r="AM489" s="35"/>
    </row>
    <row r="490" spans="32:39" x14ac:dyDescent="0.2">
      <c r="AF490" s="11"/>
      <c r="AK490" s="33"/>
      <c r="AL490" s="34"/>
      <c r="AM490" s="35"/>
    </row>
    <row r="491" spans="32:39" x14ac:dyDescent="0.2">
      <c r="AF491" s="11"/>
      <c r="AK491" s="33"/>
      <c r="AL491" s="34"/>
      <c r="AM491" s="35"/>
    </row>
    <row r="492" spans="32:39" x14ac:dyDescent="0.2">
      <c r="AF492" s="11"/>
      <c r="AK492" s="33"/>
      <c r="AL492" s="34"/>
      <c r="AM492" s="35"/>
    </row>
    <row r="493" spans="32:39" x14ac:dyDescent="0.2">
      <c r="AF493" s="11"/>
      <c r="AK493" s="33"/>
      <c r="AL493" s="34"/>
      <c r="AM493" s="35"/>
    </row>
    <row r="494" spans="32:39" x14ac:dyDescent="0.2">
      <c r="AF494" s="11"/>
      <c r="AK494" s="33"/>
      <c r="AL494" s="34"/>
      <c r="AM494" s="35"/>
    </row>
    <row r="495" spans="32:39" x14ac:dyDescent="0.2">
      <c r="AF495" s="11"/>
      <c r="AK495" s="33"/>
      <c r="AL495" s="34"/>
      <c r="AM495" s="35"/>
    </row>
    <row r="496" spans="32:39" x14ac:dyDescent="0.2">
      <c r="AF496" s="11"/>
      <c r="AK496" s="33"/>
      <c r="AL496" s="34"/>
      <c r="AM496" s="35"/>
    </row>
    <row r="497" spans="32:39" x14ac:dyDescent="0.2">
      <c r="AF497" s="11"/>
      <c r="AK497" s="33"/>
      <c r="AL497" s="34"/>
      <c r="AM497" s="35"/>
    </row>
    <row r="498" spans="32:39" x14ac:dyDescent="0.2">
      <c r="AF498" s="11"/>
      <c r="AK498" s="33"/>
      <c r="AL498" s="34"/>
      <c r="AM498" s="35"/>
    </row>
    <row r="499" spans="32:39" x14ac:dyDescent="0.2">
      <c r="AF499" s="11"/>
      <c r="AK499" s="33"/>
      <c r="AL499" s="34"/>
      <c r="AM499" s="35"/>
    </row>
    <row r="500" spans="32:39" x14ac:dyDescent="0.2">
      <c r="AF500" s="11"/>
      <c r="AK500" s="33"/>
      <c r="AL500" s="34"/>
      <c r="AM500" s="35"/>
    </row>
    <row r="501" spans="32:39" x14ac:dyDescent="0.2">
      <c r="AF501" s="11"/>
      <c r="AK501" s="33"/>
      <c r="AL501" s="34"/>
      <c r="AM501" s="35"/>
    </row>
    <row r="502" spans="32:39" x14ac:dyDescent="0.2">
      <c r="AF502" s="11"/>
      <c r="AK502" s="33"/>
      <c r="AL502" s="34"/>
      <c r="AM502" s="35"/>
    </row>
    <row r="503" spans="32:39" x14ac:dyDescent="0.2">
      <c r="AF503" s="11"/>
      <c r="AK503" s="33"/>
      <c r="AL503" s="34"/>
      <c r="AM503" s="35"/>
    </row>
    <row r="504" spans="32:39" x14ac:dyDescent="0.2">
      <c r="AF504" s="11"/>
      <c r="AK504" s="33"/>
      <c r="AL504" s="34"/>
      <c r="AM504" s="35"/>
    </row>
    <row r="505" spans="32:39" x14ac:dyDescent="0.2">
      <c r="AF505" s="11"/>
      <c r="AK505" s="33"/>
      <c r="AL505" s="34"/>
      <c r="AM505" s="35"/>
    </row>
    <row r="506" spans="32:39" x14ac:dyDescent="0.2">
      <c r="AF506" s="11"/>
      <c r="AK506" s="33"/>
      <c r="AL506" s="34"/>
      <c r="AM506" s="35"/>
    </row>
    <row r="507" spans="32:39" x14ac:dyDescent="0.2">
      <c r="AF507" s="11"/>
      <c r="AK507" s="33"/>
      <c r="AL507" s="34"/>
      <c r="AM507" s="35"/>
    </row>
    <row r="508" spans="32:39" x14ac:dyDescent="0.2">
      <c r="AF508" s="11"/>
      <c r="AK508" s="33"/>
      <c r="AL508" s="34"/>
      <c r="AM508" s="35"/>
    </row>
    <row r="509" spans="32:39" x14ac:dyDescent="0.2">
      <c r="AF509" s="11"/>
      <c r="AK509" s="33"/>
      <c r="AL509" s="34"/>
      <c r="AM509" s="35"/>
    </row>
    <row r="510" spans="32:39" x14ac:dyDescent="0.2">
      <c r="AF510" s="11"/>
      <c r="AK510" s="33"/>
      <c r="AL510" s="34"/>
      <c r="AM510" s="35"/>
    </row>
    <row r="511" spans="32:39" x14ac:dyDescent="0.2">
      <c r="AF511" s="11"/>
      <c r="AK511" s="33"/>
      <c r="AL511" s="34"/>
      <c r="AM511" s="35"/>
    </row>
    <row r="512" spans="32:39" x14ac:dyDescent="0.2">
      <c r="AF512" s="11"/>
      <c r="AK512" s="33"/>
      <c r="AL512" s="34"/>
      <c r="AM512" s="35"/>
    </row>
    <row r="513" spans="32:39" x14ac:dyDescent="0.2">
      <c r="AF513" s="11"/>
      <c r="AK513" s="33"/>
      <c r="AL513" s="34"/>
      <c r="AM513" s="35"/>
    </row>
    <row r="514" spans="32:39" x14ac:dyDescent="0.2">
      <c r="AF514" s="11"/>
      <c r="AK514" s="33"/>
      <c r="AL514" s="34"/>
      <c r="AM514" s="35"/>
    </row>
    <row r="515" spans="32:39" x14ac:dyDescent="0.2">
      <c r="AF515" s="11"/>
      <c r="AK515" s="33"/>
      <c r="AL515" s="34"/>
      <c r="AM515" s="35"/>
    </row>
    <row r="516" spans="32:39" x14ac:dyDescent="0.2">
      <c r="AF516" s="11"/>
      <c r="AK516" s="33"/>
      <c r="AL516" s="34"/>
      <c r="AM516" s="35"/>
    </row>
    <row r="517" spans="32:39" x14ac:dyDescent="0.2">
      <c r="AF517" s="11"/>
      <c r="AK517" s="33"/>
      <c r="AL517" s="34"/>
      <c r="AM517" s="35"/>
    </row>
    <row r="518" spans="32:39" x14ac:dyDescent="0.2">
      <c r="AF518" s="11"/>
      <c r="AK518" s="33"/>
      <c r="AL518" s="34"/>
      <c r="AM518" s="35"/>
    </row>
    <row r="519" spans="32:39" x14ac:dyDescent="0.2">
      <c r="AF519" s="11"/>
      <c r="AK519" s="33"/>
      <c r="AL519" s="34"/>
      <c r="AM519" s="35"/>
    </row>
    <row r="520" spans="32:39" x14ac:dyDescent="0.2">
      <c r="AF520" s="11"/>
      <c r="AK520" s="33"/>
      <c r="AL520" s="34"/>
      <c r="AM520" s="35"/>
    </row>
    <row r="521" spans="32:39" x14ac:dyDescent="0.2">
      <c r="AF521" s="11"/>
      <c r="AK521" s="39"/>
      <c r="AL521" s="40"/>
      <c r="AM521" s="41"/>
    </row>
    <row r="522" spans="32:39" x14ac:dyDescent="0.2">
      <c r="AF522" s="13"/>
      <c r="AG522" s="13"/>
      <c r="AH522" s="13"/>
      <c r="AK522" s="13"/>
      <c r="AL522" s="13"/>
      <c r="AM522" s="13"/>
    </row>
  </sheetData>
  <sheetProtection selectLockedCells="1"/>
  <mergeCells count="18">
    <mergeCell ref="AR21:AW21"/>
    <mergeCell ref="P21:AA21"/>
    <mergeCell ref="K19:P19"/>
    <mergeCell ref="K2:Z3"/>
    <mergeCell ref="E13:N13"/>
    <mergeCell ref="R13:W13"/>
    <mergeCell ref="A16:P16"/>
    <mergeCell ref="Q16:AE16"/>
    <mergeCell ref="A18:AE18"/>
    <mergeCell ref="E30:J30"/>
    <mergeCell ref="A22:AE22"/>
    <mergeCell ref="A23:AE23"/>
    <mergeCell ref="A24:AE24"/>
    <mergeCell ref="A25:AE25"/>
    <mergeCell ref="A28:AE28"/>
    <mergeCell ref="E26:J26"/>
    <mergeCell ref="K30:S30"/>
    <mergeCell ref="T30:AE30"/>
  </mergeCells>
  <dataValidations count="4">
    <dataValidation type="list" allowBlank="1" showInputMessage="1" showErrorMessage="1" sqref="Q16:AE16" xr:uid="{00000000-0002-0000-0000-000000000000}">
      <formula1>$AX$8:$AX$14</formula1>
    </dataValidation>
    <dataValidation type="list" allowBlank="1" showInputMessage="1" showErrorMessage="1" sqref="AB13" xr:uid="{00000000-0002-0000-0000-000001000000}">
      <formula1>$AW$8:$AW$8</formula1>
    </dataValidation>
    <dataValidation type="list" allowBlank="1" showInputMessage="1" showErrorMessage="1" sqref="AR21:AW21 P21" xr:uid="{00000000-0002-0000-0000-000002000000}">
      <formula1>$AX$18:$AX$21</formula1>
    </dataValidation>
    <dataValidation type="list" allowBlank="1" showInputMessage="1" showErrorMessage="1" sqref="K19:P19" xr:uid="{00000000-0002-0000-0000-000003000000}">
      <formula1>$AX$15:$AX$16</formula1>
    </dataValidation>
  </dataValidations>
  <pageMargins left="0.31" right="0.17" top="0.37" bottom="0.43" header="0.17" footer="0.21"/>
  <pageSetup paperSize="9" scale="94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Invalidi</vt:lpstr>
      <vt:lpstr>Sheet2</vt:lpstr>
      <vt:lpstr>Invalidi!Print_Area</vt:lpstr>
    </vt:vector>
  </TitlesOfParts>
  <Company>RH-TDU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ltijan</cp:lastModifiedBy>
  <cp:lastPrinted>2019-07-25T07:27:51Z</cp:lastPrinted>
  <dcterms:created xsi:type="dcterms:W3CDTF">2008-05-20T07:43:24Z</dcterms:created>
  <dcterms:modified xsi:type="dcterms:W3CDTF">2022-07-26T08:51:51Z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120 120 1680 1050</vt:lpwstr>
  </property>
</Properties>
</file>